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space_git\Komasu\Def\出力帳票\"/>
    </mc:Choice>
  </mc:AlternateContent>
  <xr:revisionPtr revIDLastSave="0" documentId="13_ncr:1_{6A49014A-7031-4F87-9145-25F307694F0A}" xr6:coauthVersionLast="47" xr6:coauthVersionMax="47" xr10:uidLastSave="{00000000-0000-0000-0000-000000000000}"/>
  <bookViews>
    <workbookView xWindow="0" yWindow="2550" windowWidth="30765" windowHeight="16515" tabRatio="809" xr2:uid="{74CD6269-6BD9-404D-B5AB-70EFC7EBB2B8}"/>
  </bookViews>
  <sheets>
    <sheet name="完了届1" sheetId="82" r:id="rId1"/>
    <sheet name="内訳書1_1" sheetId="68" r:id="rId2"/>
    <sheet name="内訳書1_2" sheetId="89" r:id="rId3"/>
    <sheet name="内訳書1_3" sheetId="90" r:id="rId4"/>
    <sheet name="内訳書1_4" sheetId="91" r:id="rId5"/>
    <sheet name="内訳書1_5" sheetId="92" r:id="rId6"/>
    <sheet name="内訳書1_6" sheetId="93" r:id="rId7"/>
  </sheets>
  <definedNames>
    <definedName name="_xlnm.Print_Area" localSheetId="0">完了届1!$A$1:$AI$36</definedName>
    <definedName name="_xlnm.Print_Area" localSheetId="1">内訳書1_1!$A$1:$AJ$53</definedName>
    <definedName name="_xlnm.Print_Area" localSheetId="2">内訳書1_2!$A$1:$AJ$53</definedName>
    <definedName name="_xlnm.Print_Area" localSheetId="3">内訳書1_3!$A$1:$AJ$53</definedName>
    <definedName name="_xlnm.Print_Area" localSheetId="4">内訳書1_4!$A$1:$AJ$53</definedName>
    <definedName name="_xlnm.Print_Area" localSheetId="5">内訳書1_5!$A$1:$AJ$53</definedName>
    <definedName name="_xlnm.Print_Area" localSheetId="6">内訳書1_6!$A$1:$AJ$53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<sst xmlns="http://schemas.openxmlformats.org/spreadsheetml/2006/main" count="199" uniqueCount="83">
  <si>
    <t>号</t>
    <rPh sb="0" eb="1">
      <t>ゴウ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</si>
  <si>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</si>
  <si>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</si>
  <si>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</si>
  <si>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令和</t>
    <rPh sb="0" eb="1">
      <t>レイ</t>
    </rPh>
    <rPh sb="1" eb="2">
      <t>カズ</t>
    </rPh>
    <phoneticPr fontId="1"/>
  </si>
  <si>
    <t>下水道メンテナンス協同組合</t>
  </si>
  <si>
    <t>代表理事</t>
    <rPh sb="0" eb="4">
      <t>ダイヒョウリジ</t>
    </rPh>
    <phoneticPr fontId="1"/>
  </si>
  <si>
    <t>（施工会社）</t>
    <rPh sb="1" eb="5">
      <t>セコウカイシャ</t>
    </rPh>
    <phoneticPr fontId="1"/>
  </si>
  <si>
    <t>検　　査　　調　　書</t>
  </si>
  <si>
    <t>上記のとおり完了し、検査に合格したことを認める。</t>
    <phoneticPr fontId="1"/>
  </si>
  <si>
    <t>検査年月日</t>
    <rPh sb="0" eb="2">
      <t>ケンサ</t>
    </rPh>
    <rPh sb="2" eb="5">
      <t>ネンガッピ</t>
    </rPh>
    <phoneticPr fontId="1"/>
  </si>
  <si>
    <t>検　査　員</t>
    <rPh sb="0" eb="1">
      <t>ケン</t>
    </rPh>
    <rPh sb="2" eb="3">
      <t>サ</t>
    </rPh>
    <rPh sb="4" eb="5">
      <t>イン</t>
    </rPh>
    <phoneticPr fontId="1"/>
  </si>
  <si>
    <t>立　会　員</t>
    <rPh sb="0" eb="1">
      <t>タテ</t>
    </rPh>
    <rPh sb="2" eb="3">
      <t>カイ</t>
    </rPh>
    <rPh sb="4" eb="5">
      <t>イン</t>
    </rPh>
    <phoneticPr fontId="1"/>
  </si>
  <si>
    <t>出張所</t>
    <rPh sb="0" eb="3">
      <t>シュッチョウショ</t>
    </rPh>
    <phoneticPr fontId="1"/>
  </si>
  <si>
    <t>作　業　内　訳　書</t>
    <rPh sb="0" eb="1">
      <t>サク</t>
    </rPh>
    <rPh sb="2" eb="3">
      <t>ゴウ</t>
    </rPh>
    <rPh sb="4" eb="5">
      <t>ウチ</t>
    </rPh>
    <rPh sb="6" eb="7">
      <t>ワケ</t>
    </rPh>
    <rPh sb="8" eb="9">
      <t>ショ</t>
    </rPh>
    <phoneticPr fontId="1"/>
  </si>
  <si>
    <t>工　　　　　　種</t>
    <rPh sb="0" eb="1">
      <t>コウ</t>
    </rPh>
    <rPh sb="7" eb="8">
      <t>タネ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</si>
  <si>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</si>
  <si>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</si>
  <si>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</si>
  <si>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</si>
  <si>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単価番号</t>
    <rPh sb="0" eb="4">
      <t>タンカバンゴウ</t>
    </rPh>
    <phoneticPr fontId="1"/>
  </si>
  <si>
    <t>Ｍ</t>
    <phoneticPr fontId="1"/>
  </si>
  <si>
    <t>A11</t>
    <phoneticPr fontId="1"/>
  </si>
  <si>
    <t>施工区分</t>
    <rPh sb="0" eb="2">
      <t>セコウ</t>
    </rPh>
    <rPh sb="2" eb="4">
      <t>クブン</t>
    </rPh>
    <phoneticPr fontId="1"/>
  </si>
  <si>
    <t>課長</t>
    <rPh sb="0" eb="2">
      <t>カチョウ</t>
    </rPh>
    <phoneticPr fontId="1"/>
  </si>
  <si>
    <t>管路施設担当</t>
    <rPh sb="0" eb="2">
      <t>カンロ</t>
    </rPh>
    <rPh sb="2" eb="4">
      <t>シセツ</t>
    </rPh>
    <rPh sb="4" eb="6">
      <t>タントウ</t>
    </rPh>
    <phoneticPr fontId="1"/>
  </si>
  <si>
    <t>担当者</t>
    <rPh sb="0" eb="3">
      <t>タントウシャ</t>
    </rPh>
    <phoneticPr fontId="1"/>
  </si>
  <si>
    <t>所長</t>
    <rPh sb="0" eb="2">
      <t>ショチョウ</t>
    </rPh>
    <phoneticPr fontId="1"/>
  </si>
  <si>
    <t>副所長</t>
    <rPh sb="0" eb="1">
      <t>フク</t>
    </rPh>
    <rPh sb="1" eb="3">
      <t>ショチョウ</t>
    </rPh>
    <phoneticPr fontId="1"/>
  </si>
  <si>
    <t>東京都下水道局</t>
    <rPh sb="0" eb="3">
      <t>トウキョウト</t>
    </rPh>
    <rPh sb="3" eb="5">
      <t>ゲスイ</t>
    </rPh>
    <rPh sb="5" eb="6">
      <t>ミチ</t>
    </rPh>
    <rPh sb="6" eb="7">
      <t>キョク</t>
    </rPh>
    <phoneticPr fontId="1"/>
  </si>
  <si>
    <t>下水道事務所長</t>
    <phoneticPr fontId="1"/>
  </si>
  <si>
    <t xml:space="preserve">下水道メンテナンス協同組合 </t>
    <rPh sb="0" eb="3">
      <t>ゲスイドウ</t>
    </rPh>
    <rPh sb="9" eb="13">
      <t>キョウドウクミアイ</t>
    </rPh>
    <phoneticPr fontId="1"/>
  </si>
  <si>
    <t>公共ます設置工事（複数単価契約）完了届</t>
    <rPh sb="0" eb="2">
      <t>コウ</t>
    </rPh>
    <rPh sb="4" eb="6">
      <t>セッチ</t>
    </rPh>
    <rPh sb="6" eb="8">
      <t>コウジ</t>
    </rPh>
    <rPh sb="9" eb="11">
      <t>フクスウ</t>
    </rPh>
    <rPh sb="11" eb="13">
      <t>タンカ</t>
    </rPh>
    <rPh sb="13" eb="15">
      <t>ケイヤク</t>
    </rPh>
    <rPh sb="16" eb="17">
      <t>カン</t>
    </rPh>
    <rPh sb="17" eb="18">
      <t>リョウ</t>
    </rPh>
    <rPh sb="18" eb="19">
      <t>トドケ</t>
    </rPh>
    <phoneticPr fontId="1"/>
  </si>
  <si>
    <t>お客さまサービス課</t>
    <rPh sb="1" eb="2">
      <t>キャク</t>
    </rPh>
    <rPh sb="8" eb="9">
      <t>カ</t>
    </rPh>
    <phoneticPr fontId="1"/>
  </si>
  <si>
    <t>出　張　所</t>
    <rPh sb="0" eb="1">
      <t>デ</t>
    </rPh>
    <rPh sb="2" eb="3">
      <t>ハリ</t>
    </rPh>
    <rPh sb="4" eb="5">
      <t>ショ</t>
    </rPh>
    <phoneticPr fontId="1"/>
  </si>
  <si>
    <t>(様式第4号)</t>
    <rPh sb="1" eb="3">
      <t>ヨウシキ</t>
    </rPh>
    <rPh sb="3" eb="4">
      <t>ダイ</t>
    </rPh>
    <rPh sb="5" eb="6">
      <t>ゴウ</t>
    </rPh>
    <phoneticPr fontId="1"/>
  </si>
  <si>
    <t>殿</t>
    <rPh sb="0" eb="1">
      <t>トノ</t>
    </rPh>
    <phoneticPr fontId="1"/>
  </si>
  <si>
    <t>下記の通り完了したので、届け出ます。</t>
    <rPh sb="0" eb="2">
      <t>カキ</t>
    </rPh>
    <rPh sb="3" eb="4">
      <t>トオ</t>
    </rPh>
    <rPh sb="5" eb="7">
      <t>カンリョウ</t>
    </rPh>
    <rPh sb="12" eb="13">
      <t>トド</t>
    </rPh>
    <rPh sb="14" eb="15">
      <t>デ</t>
    </rPh>
    <phoneticPr fontId="1"/>
  </si>
  <si>
    <t>工事番号</t>
    <rPh sb="0" eb="4">
      <t>コウジバンゴウ</t>
    </rPh>
    <phoneticPr fontId="1"/>
  </si>
  <si>
    <t>施工場所</t>
    <rPh sb="0" eb="4">
      <t>セコウバショ</t>
    </rPh>
    <phoneticPr fontId="1"/>
  </si>
  <si>
    <t>工期</t>
    <rPh sb="0" eb="2">
      <t>コウキ</t>
    </rPh>
    <phoneticPr fontId="1"/>
  </si>
  <si>
    <t>着手</t>
    <rPh sb="0" eb="2">
      <t>チャクシュ</t>
    </rPh>
    <phoneticPr fontId="1"/>
  </si>
  <si>
    <t>令和</t>
    <rPh sb="0" eb="1">
      <t>レイ</t>
    </rPh>
    <rPh sb="1" eb="2">
      <t>カズ</t>
    </rPh>
    <phoneticPr fontId="1"/>
  </si>
  <si>
    <t>年度</t>
    <rPh sb="0" eb="2">
      <t>ネンド</t>
    </rPh>
    <phoneticPr fontId="1"/>
  </si>
  <si>
    <t>号</t>
    <rPh sb="0" eb="1">
      <t>ゴウ</t>
    </rPh>
    <phoneticPr fontId="1"/>
  </si>
  <si>
    <t>第</t>
    <rPh sb="0" eb="1">
      <t>ダイ</t>
    </rPh>
    <phoneticPr fontId="1"/>
  </si>
  <si>
    <t>公共ます単</t>
    <rPh sb="0" eb="2">
      <t>コウキョウ</t>
    </rPh>
    <rPh sb="4" eb="5">
      <t>タン</t>
    </rPh>
    <phoneticPr fontId="1"/>
  </si>
  <si>
    <t>出張所</t>
    <rPh sb="0" eb="3">
      <t>シュッチョウショ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</si>
  <si>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</si>
  <si>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</si>
  <si>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</si>
  <si>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から</t>
    <phoneticPr fontId="1"/>
  </si>
  <si>
    <t>まで</t>
    <phoneticPr fontId="1"/>
  </si>
  <si>
    <t>工事内訳</t>
    <rPh sb="0" eb="4">
      <t>コウジウチワケ</t>
    </rPh>
    <phoneticPr fontId="1"/>
  </si>
  <si>
    <t>構造物種
類及び数量</t>
    <rPh sb="0" eb="2">
      <t>コウゾウ</t>
    </rPh>
    <rPh sb="2" eb="3">
      <t>ブツ</t>
    </rPh>
    <rPh sb="3" eb="4">
      <t>シュ</t>
    </rPh>
    <rPh sb="5" eb="6">
      <t>ルイ</t>
    </rPh>
    <rPh sb="6" eb="7">
      <t>オヨ</t>
    </rPh>
    <rPh sb="8" eb="10">
      <t>スウリョウ</t>
    </rPh>
    <phoneticPr fontId="1"/>
  </si>
  <si>
    <t>完了</t>
    <rPh sb="0" eb="2">
      <t>カンリョウ</t>
    </rPh>
    <phoneticPr fontId="1"/>
  </si>
  <si>
    <t>　　※別紙内訳書のとおり</t>
    <rPh sb="3" eb="5">
      <t>ベッシ</t>
    </rPh>
    <rPh sb="5" eb="8">
      <t>ウチワケショ</t>
    </rPh>
    <phoneticPr fontId="1"/>
  </si>
  <si>
    <t>備　考</t>
    <rPh sb="0" eb="1">
      <t>ビ</t>
    </rPh>
    <rPh sb="2" eb="3">
      <t>コウ</t>
    </rPh>
    <phoneticPr fontId="1"/>
  </si>
  <si>
    <t>K8</t>
    <phoneticPr fontId="1"/>
  </si>
  <si>
    <t>K9</t>
    <phoneticPr fontId="1"/>
  </si>
  <si>
    <t>K10</t>
    <phoneticPr fontId="1"/>
  </si>
  <si>
    <t>K12</t>
    <phoneticPr fontId="1"/>
  </si>
  <si>
    <t>K11</t>
    <phoneticPr fontId="1"/>
  </si>
  <si>
    <t>K14</t>
    <phoneticPr fontId="1"/>
  </si>
  <si>
    <t>K1</t>
    <phoneticPr fontId="1"/>
  </si>
  <si>
    <t>K2</t>
    <phoneticPr fontId="1"/>
  </si>
  <si>
    <t>K3とK4</t>
    <phoneticPr fontId="1"/>
  </si>
  <si>
    <t>K5</t>
    <phoneticPr fontId="1"/>
  </si>
  <si>
    <t>K6</t>
    <phoneticPr fontId="1"/>
  </si>
  <si>
    <t>K7</t>
    <phoneticPr fontId="1"/>
  </si>
  <si>
    <t>K8</t>
    <phoneticPr fontId="1"/>
  </si>
  <si>
    <t>K10</t>
    <phoneticPr fontId="1"/>
  </si>
  <si>
    <t>K9</t>
    <phoneticPr fontId="1"/>
  </si>
  <si>
    <t>K19</t>
    <phoneticPr fontId="1"/>
  </si>
  <si>
    <t>K2</t>
    <phoneticPr fontId="1"/>
  </si>
  <si>
    <t>K1</t>
    <phoneticPr fontId="1"/>
  </si>
  <si>
    <t>K29</t>
    <phoneticPr fontId="1"/>
  </si>
  <si>
    <t>K1より自動</t>
    <rPh sb="4" eb="6">
      <t>ジドウ</t>
    </rPh>
    <phoneticPr fontId="1"/>
  </si>
  <si>
    <t>報告書の施工会社表示タイプ</t>
    <rPh sb="0" eb="3">
      <t>ホウコクショ</t>
    </rPh>
    <rPh sb="4" eb="8">
      <t>セコウカイシャ</t>
    </rPh>
    <rPh sb="8" eb="10">
      <t>ヒョウジ</t>
    </rPh>
    <phoneticPr fontId="1"/>
  </si>
  <si>
    <t>公共ます単第</t>
    <rPh sb="0" eb="2">
      <t>コウキョウ</t>
    </rPh>
    <rPh sb="4" eb="5">
      <t>タン</t>
    </rPh>
    <rPh sb="5" eb="6">
      <t>ダイ</t>
    </rPh>
    <phoneticPr fontId="1"/>
  </si>
  <si>
    <t>東京都千代田区大手町二丁目６番３号</t>
    <phoneticPr fontId="1"/>
  </si>
  <si>
    <t>（受注者）</t>
    <phoneticPr fontId="1"/>
  </si>
  <si>
    <t>(様式第4号の2)</t>
    <rPh sb="1" eb="3">
      <t>ヨウシキ</t>
    </rPh>
    <rPh sb="3" eb="4">
      <t>ダイ</t>
    </rPh>
    <rPh sb="5" eb="6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</si>
</sst>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.5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u val="double"/>
      <sz val="20"/>
      <color theme="1"/>
      <name val="ＭＳ Ｐ明朝"/>
      <family val="1"/>
      <charset val="128"/>
    </font>
    <font>
      <u val="double"/>
      <sz val="22"/>
      <color theme="1"/>
      <name val="ＭＳ Ｐ明朝"/>
      <family val="1"/>
      <charset val="128"/>
    </font>
    <font>
      <sz val="10.5"/>
      <color theme="1"/>
      <name val="ＭＳ Ｐ明朝"/>
      <family val="1"/>
      <charset val="128"/>
    </font>
    <font>
      <sz val="15"/>
      <color theme="1"/>
      <name val="ＭＳ Ｐ明朝"/>
      <family val="1"/>
      <charset val="128"/>
    </font>
    <font>
      <sz val="15"/>
      <color theme="1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1.5"/>
      <color theme="1"/>
      <name val="ＭＳ Ｐ明朝"/>
      <family val="1"/>
      <charset val="128"/>
    </font>
    <font>
      <sz val="20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4"/>
      <color theme="1"/>
      <name val="游ゴシック"/>
      <family val="2"/>
      <charset val="128"/>
      <scheme val="minor"/>
    </font>
    <font>
      <u val="doubleAccounting"/>
      <sz val="20"/>
      <color theme="1"/>
      <name val="ＭＳ Ｐ明朝"/>
      <family val="1"/>
      <charset val="128"/>
    </font>
    <font>
      <u val="doubleAccounting"/>
      <sz val="20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.5"/>
      <color theme="1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4">
    <xf numFmtId="0" fontId="0" fillId="0" borderId="0" xfId="0">
      <alignment vertical="center"/>
    </xf>
    <xf numFmtId="0" fontId="4" fillId="0" borderId="0" xfId="0" applyFont="1" applyAlignment="1">
      <alignment horizontal="right"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vertical="center" textRotation="255" shrinkToFit="1"/>
    </xf>
    <xf numFmtId="0" fontId="6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center" vertical="justify" shrinkToFit="1"/>
    </xf>
    <xf numFmtId="0" fontId="4" fillId="0" borderId="0" xfId="0" applyFont="1" applyAlignment="1">
      <alignment shrinkToFit="1"/>
    </xf>
    <xf numFmtId="0" fontId="4" fillId="2" borderId="0" xfId="0" applyFont="1" applyFill="1" applyAlignment="1">
      <alignment horizontal="right" vertical="center" shrinkToFit="1"/>
    </xf>
    <xf numFmtId="0" fontId="4" fillId="2" borderId="0" xfId="0" applyFont="1" applyFill="1" applyAlignment="1">
      <alignment horizontal="center" vertical="top" shrinkToFit="1"/>
    </xf>
    <xf numFmtId="0" fontId="4" fillId="0" borderId="1" xfId="0" applyFont="1" applyBorder="1" applyAlignment="1">
      <alignment vertical="center" shrinkToFit="1"/>
    </xf>
    <xf numFmtId="0" fontId="9" fillId="0" borderId="2" xfId="0" applyFont="1" applyBorder="1" applyAlignment="1">
      <alignment vertical="center" shrinkToFit="1"/>
    </xf>
    <xf numFmtId="0" fontId="9" fillId="0" borderId="3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left" vertical="center" shrinkToFit="1"/>
    </xf>
    <xf numFmtId="0" fontId="9" fillId="0" borderId="3" xfId="0" applyFont="1" applyBorder="1" applyAlignment="1">
      <alignment vertical="center" shrinkToFit="1"/>
    </xf>
    <xf numFmtId="0" fontId="9" fillId="0" borderId="3" xfId="0" applyFont="1" applyBorder="1" applyAlignment="1">
      <alignment horizontal="right" vertical="center" shrinkToFit="1"/>
    </xf>
    <xf numFmtId="0" fontId="4" fillId="0" borderId="3" xfId="0" applyFont="1" applyBorder="1" applyAlignment="1">
      <alignment horizontal="right" vertical="center" shrinkToFit="1"/>
    </xf>
    <xf numFmtId="0" fontId="4" fillId="0" borderId="4" xfId="0" applyFont="1" applyBorder="1" applyAlignment="1">
      <alignment horizontal="right" vertical="center" shrinkToFit="1"/>
    </xf>
    <xf numFmtId="0" fontId="9" fillId="0" borderId="5" xfId="0" applyFont="1" applyBorder="1" applyAlignment="1">
      <alignment vertical="center" shrinkToFit="1"/>
    </xf>
    <xf numFmtId="0" fontId="9" fillId="0" borderId="0" xfId="0" applyFont="1" applyAlignment="1">
      <alignment horizontal="right" vertical="center" shrinkToFit="1"/>
    </xf>
    <xf numFmtId="0" fontId="9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9" fillId="0" borderId="0" xfId="0" applyFont="1" applyAlignment="1">
      <alignment vertical="center" shrinkToFit="1"/>
    </xf>
    <xf numFmtId="0" fontId="9" fillId="0" borderId="6" xfId="0" applyFont="1" applyBorder="1" applyAlignment="1">
      <alignment vertical="center" shrinkToFit="1"/>
    </xf>
    <xf numFmtId="0" fontId="4" fillId="0" borderId="5" xfId="0" applyFont="1" applyBorder="1" applyAlignment="1">
      <alignment horizontal="center" vertical="center" shrinkToFit="1"/>
    </xf>
    <xf numFmtId="0" fontId="9" fillId="2" borderId="0" xfId="0" applyFont="1" applyFill="1" applyAlignment="1">
      <alignment horizontal="right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58" fontId="9" fillId="0" borderId="0" xfId="0" applyNumberFormat="1" applyFont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4" fillId="0" borderId="0" xfId="0" applyFont="1">
      <alignment vertical="center"/>
    </xf>
    <xf numFmtId="0" fontId="4" fillId="0" borderId="5" xfId="0" applyFont="1" applyBorder="1" applyAlignment="1">
      <alignment vertical="center" shrinkToFit="1"/>
    </xf>
    <xf numFmtId="0" fontId="9" fillId="3" borderId="5" xfId="0" applyFont="1" applyFill="1" applyBorder="1" applyAlignment="1">
      <alignment horizontal="center" vertical="center" shrinkToFit="1"/>
    </xf>
    <xf numFmtId="0" fontId="9" fillId="3" borderId="5" xfId="0" applyFont="1" applyFill="1" applyBorder="1" applyAlignment="1">
      <alignment horizontal="left" vertical="center" shrinkToFit="1"/>
    </xf>
    <xf numFmtId="0" fontId="9" fillId="0" borderId="0" xfId="0" applyFont="1" applyAlignment="1">
      <alignment horizontal="left" vertical="top" shrinkToFit="1"/>
    </xf>
    <xf numFmtId="0" fontId="14" fillId="0" borderId="0" xfId="0" applyFont="1" applyAlignment="1">
      <alignment vertical="center" shrinkToFit="1"/>
    </xf>
    <xf numFmtId="0" fontId="14" fillId="0" borderId="0" xfId="0" applyFont="1" applyAlignment="1">
      <alignment horizontal="left" vertical="center" shrinkToFit="1"/>
    </xf>
    <xf numFmtId="0" fontId="14" fillId="0" borderId="0" xfId="0" applyFont="1" applyAlignment="1">
      <alignment vertical="distributed" shrinkToFit="1"/>
    </xf>
    <xf numFmtId="0" fontId="1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top" shrinkToFit="1"/>
    </xf>
    <xf numFmtId="0" fontId="14" fillId="0" borderId="0" xfId="0" applyFont="1" applyAlignment="1">
      <alignment horizontal="left" vertical="top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0" borderId="0" xfId="0" applyFont="1" applyAlignment="1">
      <alignment horizontal="distributed" vertical="center" shrinkToFit="1"/>
    </xf>
    <xf numFmtId="0" fontId="6" fillId="0" borderId="0" xfId="0" applyFont="1" applyAlignment="1">
      <alignment vertical="center" shrinkToFit="1"/>
    </xf>
    <xf numFmtId="0" fontId="0" fillId="0" borderId="0" xfId="0" applyAlignment="1">
      <alignment horizontal="right" vertical="center" shrinkToFit="1"/>
    </xf>
    <xf numFmtId="0" fontId="0" fillId="0" borderId="1" xfId="0" applyBorder="1" applyAlignment="1">
      <alignment vertical="center" shrinkToFit="1"/>
    </xf>
    <xf numFmtId="0" fontId="4" fillId="0" borderId="1" xfId="0" applyFont="1" applyBorder="1" applyAlignment="1">
      <alignment horizontal="right" vertical="center" shrinkToFit="1"/>
    </xf>
    <xf numFmtId="0" fontId="9" fillId="0" borderId="0" xfId="0" applyFont="1">
      <alignment vertical="center"/>
    </xf>
    <xf numFmtId="0" fontId="12" fillId="0" borderId="0" xfId="0" applyFont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center" shrinkToFit="1"/>
    </xf>
    <xf numFmtId="0" fontId="4" fillId="0" borderId="0" xfId="0" applyFont="1" applyAlignment="1">
      <alignment horizontal="left"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4" fillId="0" borderId="0" xfId="0" applyFont="1" applyAlignment="1">
      <alignment horizontal="center" shrinkToFit="1"/>
    </xf>
    <xf numFmtId="0" fontId="4" fillId="0" borderId="0" xfId="0" applyFont="1" applyAlignment="1"/>
    <xf numFmtId="0" fontId="2" fillId="0" borderId="0" xfId="0" applyFont="1" applyAlignment="1">
      <alignment horizontal="left" vertical="center" shrinkToFit="1"/>
    </xf>
    <xf numFmtId="0" fontId="19" fillId="0" borderId="1" xfId="0" applyFont="1" applyBorder="1" applyAlignment="1">
      <alignment vertical="center" shrinkToFit="1"/>
    </xf>
    <xf numFmtId="0" fontId="4" fillId="2" borderId="1" xfId="0" applyFont="1" applyFill="1" applyBorder="1" applyAlignment="1">
      <alignment horizontal="center" vertical="top" shrinkToFit="1"/>
    </xf>
    <xf numFmtId="0" fontId="23" fillId="0" borderId="14" xfId="0" applyFont="1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4" fillId="0" borderId="16" xfId="0" applyFont="1" applyBorder="1">
      <alignment vertical="center"/>
    </xf>
    <xf numFmtId="0" fontId="4" fillId="0" borderId="16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9" fillId="3" borderId="16" xfId="0" applyFont="1" applyFill="1" applyBorder="1" applyAlignment="1">
      <alignment vertical="center" shrinkToFit="1"/>
    </xf>
    <xf numFmtId="0" fontId="4" fillId="0" borderId="17" xfId="0" applyFont="1" applyBorder="1" applyAlignment="1">
      <alignment vertical="center" shrinkToFit="1"/>
    </xf>
    <xf numFmtId="0" fontId="4" fillId="0" borderId="16" xfId="0" applyFont="1" applyBorder="1" applyAlignment="1">
      <alignment horizontal="left" vertical="center" shrinkToFit="1"/>
    </xf>
    <xf numFmtId="0" fontId="9" fillId="3" borderId="13" xfId="0" applyFont="1" applyFill="1" applyBorder="1" applyAlignment="1">
      <alignment vertical="center" shrinkToFit="1"/>
    </xf>
    <xf numFmtId="0" fontId="24" fillId="0" borderId="14" xfId="0" applyFont="1" applyBorder="1" applyAlignment="1">
      <alignment vertical="center" shrinkToFit="1"/>
    </xf>
    <xf numFmtId="0" fontId="3" fillId="0" borderId="14" xfId="0" applyFont="1" applyBorder="1" applyAlignment="1">
      <alignment horizontal="left" vertical="center" shrinkToFit="1"/>
    </xf>
    <xf numFmtId="0" fontId="14" fillId="0" borderId="14" xfId="0" applyFont="1" applyBorder="1" applyAlignment="1">
      <alignment vertical="center" shrinkToFit="1"/>
    </xf>
    <xf numFmtId="0" fontId="14" fillId="0" borderId="14" xfId="0" applyFont="1" applyBorder="1" applyAlignment="1">
      <alignment horizontal="left" vertical="center" shrinkToFit="1"/>
    </xf>
    <xf numFmtId="0" fontId="3" fillId="0" borderId="14" xfId="0" applyFont="1" applyBorder="1" applyAlignment="1">
      <alignment vertical="center" shrinkToFit="1"/>
    </xf>
    <xf numFmtId="0" fontId="14" fillId="0" borderId="14" xfId="0" applyFont="1" applyBorder="1" applyAlignment="1">
      <alignment vertical="center" shrinkToFit="1"/>
    </xf>
    <xf numFmtId="0" fontId="14" fillId="0" borderId="14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left" vertical="top" wrapText="1" shrinkToFit="1"/>
    </xf>
    <xf numFmtId="0" fontId="4" fillId="0" borderId="18" xfId="0" applyFont="1" applyBorder="1" applyAlignment="1">
      <alignment horizontal="left" vertical="top" wrapText="1" shrinkToFit="1"/>
    </xf>
    <xf numFmtId="0" fontId="4" fillId="0" borderId="19" xfId="0" applyFont="1" applyBorder="1" applyAlignment="1">
      <alignment horizontal="left" vertical="top" wrapText="1" shrinkToFit="1"/>
    </xf>
    <xf numFmtId="0" fontId="4" fillId="0" borderId="21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left" vertical="top" wrapText="1" shrinkToFit="1"/>
    </xf>
    <xf numFmtId="0" fontId="4" fillId="0" borderId="6" xfId="0" applyFont="1" applyBorder="1" applyAlignment="1">
      <alignment horizontal="left" vertical="top" wrapText="1" shrinkToFit="1"/>
    </xf>
    <xf numFmtId="0" fontId="4" fillId="0" borderId="23" xfId="0" applyFont="1" applyBorder="1" applyAlignment="1">
      <alignment horizontal="left" vertical="top" wrapText="1" shrinkToFit="1"/>
    </xf>
    <xf numFmtId="0" fontId="4" fillId="0" borderId="14" xfId="0" applyFont="1" applyBorder="1" applyAlignment="1">
      <alignment horizontal="left" vertical="top" wrapText="1" shrinkToFit="1"/>
    </xf>
    <xf numFmtId="0" fontId="4" fillId="0" borderId="20" xfId="0" applyFont="1" applyBorder="1" applyAlignment="1">
      <alignment horizontal="left" vertical="top" wrapText="1" shrinkToFit="1"/>
    </xf>
    <xf numFmtId="0" fontId="4" fillId="0" borderId="15" xfId="0" applyFont="1" applyBorder="1" applyAlignment="1">
      <alignment horizontal="distributed" vertical="center" shrinkToFit="1"/>
    </xf>
    <xf numFmtId="0" fontId="0" fillId="0" borderId="16" xfId="0" applyBorder="1" applyAlignment="1">
      <alignment horizontal="distributed" vertical="center" shrinkToFit="1"/>
    </xf>
    <xf numFmtId="0" fontId="0" fillId="0" borderId="13" xfId="0" applyBorder="1" applyAlignment="1">
      <alignment horizontal="distributed" vertical="center" shrinkToFit="1"/>
    </xf>
    <xf numFmtId="0" fontId="0" fillId="0" borderId="15" xfId="0" applyBorder="1" applyAlignment="1">
      <alignment horizontal="distributed" vertical="center" shrinkToFit="1"/>
    </xf>
    <xf numFmtId="0" fontId="0" fillId="0" borderId="14" xfId="0" applyBorder="1" applyAlignment="1">
      <alignment vertical="center" shrinkToFit="1"/>
    </xf>
    <xf numFmtId="0" fontId="5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4" fillId="0" borderId="22" xfId="0" applyFont="1" applyBorder="1" applyAlignment="1">
      <alignment horizontal="left" vertical="center" shrinkToFit="1"/>
    </xf>
    <xf numFmtId="0" fontId="4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0" xfId="0" applyFont="1">
      <alignment vertical="center"/>
    </xf>
    <xf numFmtId="0" fontId="4" fillId="0" borderId="6" xfId="0" applyFont="1" applyBorder="1">
      <alignment vertical="center"/>
    </xf>
    <xf numFmtId="0" fontId="13" fillId="0" borderId="25" xfId="0" applyFont="1" applyBorder="1" applyAlignment="1">
      <alignment horizontal="center" vertical="center" shrinkToFit="1"/>
    </xf>
    <xf numFmtId="0" fontId="0" fillId="0" borderId="18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9" xfId="0" applyBorder="1" applyAlignment="1">
      <alignment vertical="center" shrinkToFit="1"/>
    </xf>
    <xf numFmtId="0" fontId="4" fillId="0" borderId="16" xfId="0" applyFont="1" applyBorder="1" applyAlignment="1">
      <alignment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distributed" vertical="center" shrinkToFit="1"/>
    </xf>
    <xf numFmtId="0" fontId="4" fillId="0" borderId="13" xfId="0" applyFont="1" applyBorder="1" applyAlignment="1">
      <alignment horizontal="distributed" vertical="center" shrinkToFit="1"/>
    </xf>
    <xf numFmtId="0" fontId="9" fillId="0" borderId="16" xfId="0" applyFont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10" fillId="0" borderId="0" xfId="0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0" fontId="4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18" fillId="0" borderId="0" xfId="0" applyFont="1" applyAlignment="1">
      <alignment vertical="center" shrinkToFit="1"/>
    </xf>
    <xf numFmtId="0" fontId="19" fillId="0" borderId="0" xfId="0" applyFont="1" applyAlignment="1">
      <alignment vertical="center" shrinkToFit="1"/>
    </xf>
    <xf numFmtId="0" fontId="5" fillId="0" borderId="0" xfId="0" applyFont="1" applyAlignment="1">
      <alignment horizontal="right" vertical="center" shrinkToFit="1"/>
    </xf>
    <xf numFmtId="0" fontId="4" fillId="0" borderId="0" xfId="0" applyFont="1" applyAlignment="1">
      <alignment horizontal="right" vertical="center" shrinkToFit="1"/>
    </xf>
    <xf numFmtId="0" fontId="4" fillId="0" borderId="0" xfId="0" applyFont="1" applyAlignment="1">
      <alignment horizontal="left" vertical="center" shrinkToFit="1"/>
    </xf>
    <xf numFmtId="0" fontId="5" fillId="0" borderId="0" xfId="0" applyFont="1" applyAlignment="1">
      <alignment horizontal="center" vertical="center" shrinkToFit="1"/>
    </xf>
    <xf numFmtId="58" fontId="10" fillId="0" borderId="0" xfId="0" applyNumberFormat="1" applyFont="1" applyAlignment="1">
      <alignment horizontal="left" vertical="center" shrinkToFit="1"/>
    </xf>
    <xf numFmtId="0" fontId="11" fillId="0" borderId="0" xfId="0" applyFont="1" applyAlignment="1">
      <alignment horizontal="left" vertical="center" shrinkToFit="1"/>
    </xf>
    <xf numFmtId="0" fontId="0" fillId="0" borderId="0" xfId="0" applyAlignment="1">
      <alignment horizontal="right" vertical="center" shrinkToFit="1"/>
    </xf>
    <xf numFmtId="0" fontId="10" fillId="0" borderId="0" xfId="0" applyFont="1" applyAlignment="1">
      <alignment horizontal="left" vertical="center" shrinkToFit="1"/>
    </xf>
    <xf numFmtId="3" fontId="20" fillId="0" borderId="12" xfId="0" applyNumberFormat="1" applyFont="1" applyBorder="1" applyAlignment="1">
      <alignment horizontal="center" vertical="center" textRotation="255" shrinkToFit="1"/>
    </xf>
    <xf numFmtId="0" fontId="20" fillId="0" borderId="12" xfId="0" applyFont="1" applyBorder="1" applyAlignment="1">
      <alignment vertical="center" textRotation="255" shrinkToFit="1"/>
    </xf>
    <xf numFmtId="0" fontId="21" fillId="0" borderId="12" xfId="0" applyFont="1" applyBorder="1" applyAlignment="1">
      <alignment horizontal="distributed" vertical="center" shrinkToFit="1"/>
    </xf>
    <xf numFmtId="0" fontId="20" fillId="0" borderId="12" xfId="0" applyFont="1" applyBorder="1" applyAlignment="1">
      <alignment horizontal="distributed" vertical="center" shrinkToFit="1"/>
    </xf>
    <xf numFmtId="0" fontId="22" fillId="0" borderId="12" xfId="0" applyFont="1" applyBorder="1" applyAlignment="1">
      <alignment horizontal="center" vertical="center" shrinkToFit="1"/>
    </xf>
    <xf numFmtId="3" fontId="22" fillId="0" borderId="12" xfId="0" applyNumberFormat="1" applyFont="1" applyBorder="1" applyAlignment="1">
      <alignment horizontal="center" vertical="center" textRotation="255" shrinkToFit="1"/>
    </xf>
    <xf numFmtId="0" fontId="22" fillId="0" borderId="12" xfId="0" applyFont="1" applyBorder="1" applyAlignment="1">
      <alignment vertical="center" textRotation="255" shrinkToFit="1"/>
    </xf>
    <xf numFmtId="0" fontId="20" fillId="0" borderId="12" xfId="0" applyFont="1" applyBorder="1" applyAlignment="1">
      <alignment horizontal="center" vertical="center" shrinkToFit="1"/>
    </xf>
    <xf numFmtId="0" fontId="20" fillId="0" borderId="12" xfId="0" applyFont="1" applyBorder="1" applyAlignment="1">
      <alignment vertical="center" shrinkToFit="1"/>
    </xf>
    <xf numFmtId="0" fontId="9" fillId="0" borderId="0" xfId="0" applyFont="1" applyAlignment="1">
      <alignment horizontal="center" vertical="center" textRotation="255" shrinkToFit="1"/>
    </xf>
    <xf numFmtId="0" fontId="0" fillId="0" borderId="0" xfId="0" applyAlignment="1">
      <alignment vertical="center" textRotation="255" shrinkToFit="1"/>
    </xf>
    <xf numFmtId="0" fontId="4" fillId="0" borderId="0" xfId="0" applyFont="1" applyAlignment="1">
      <alignment vertical="center" textRotation="255" shrinkToFit="1"/>
    </xf>
    <xf numFmtId="0" fontId="0" fillId="0" borderId="1" xfId="0" applyBorder="1" applyAlignment="1">
      <alignment vertical="center" textRotation="255" shrinkToFit="1"/>
    </xf>
    <xf numFmtId="0" fontId="20" fillId="0" borderId="26" xfId="0" applyFont="1" applyBorder="1" applyAlignment="1">
      <alignment vertical="center" textRotation="255" shrinkToFit="1"/>
    </xf>
    <xf numFmtId="0" fontId="20" fillId="0" borderId="27" xfId="0" applyFont="1" applyBorder="1" applyAlignment="1">
      <alignment vertical="center" textRotation="255" shrinkToFit="1"/>
    </xf>
    <xf numFmtId="0" fontId="0" fillId="0" borderId="27" xfId="0" applyBorder="1" applyAlignment="1">
      <alignment vertical="center" textRotation="255" shrinkToFit="1"/>
    </xf>
    <xf numFmtId="0" fontId="0" fillId="0" borderId="28" xfId="0" applyBorder="1" applyAlignment="1">
      <alignment vertical="center" textRotation="255" shrinkToFit="1"/>
    </xf>
    <xf numFmtId="0" fontId="0" fillId="0" borderId="22" xfId="0" applyBorder="1" applyAlignment="1">
      <alignment horizontal="left" vertical="center" wrapText="1" shrinkToFit="1"/>
    </xf>
    <xf numFmtId="0" fontId="0" fillId="0" borderId="18" xfId="0" applyBorder="1" applyAlignment="1">
      <alignment horizontal="left" vertical="center" wrapText="1" shrinkToFit="1"/>
    </xf>
    <xf numFmtId="0" fontId="0" fillId="0" borderId="19" xfId="0" applyBorder="1" applyAlignment="1">
      <alignment horizontal="left" vertical="center" wrapText="1" shrinkToFit="1"/>
    </xf>
    <xf numFmtId="0" fontId="0" fillId="0" borderId="21" xfId="0" applyBorder="1" applyAlignment="1">
      <alignment horizontal="left" vertical="center" wrapText="1" shrinkToFit="1"/>
    </xf>
    <xf numFmtId="0" fontId="0" fillId="0" borderId="0" xfId="0" applyAlignment="1">
      <alignment horizontal="left" vertical="center" wrapText="1" shrinkToFit="1"/>
    </xf>
    <xf numFmtId="0" fontId="0" fillId="0" borderId="6" xfId="0" applyBorder="1" applyAlignment="1">
      <alignment horizontal="left" vertical="center" wrapText="1" shrinkToFit="1"/>
    </xf>
    <xf numFmtId="0" fontId="0" fillId="0" borderId="36" xfId="0" applyBorder="1" applyAlignment="1">
      <alignment horizontal="left" vertical="center" wrapText="1" shrinkToFit="1"/>
    </xf>
    <xf numFmtId="0" fontId="0" fillId="0" borderId="1" xfId="0" applyBorder="1" applyAlignment="1">
      <alignment horizontal="left" vertical="center" wrapText="1" shrinkToFit="1"/>
    </xf>
    <xf numFmtId="0" fontId="0" fillId="0" borderId="8" xfId="0" applyBorder="1" applyAlignment="1">
      <alignment horizontal="left" vertical="center" wrapText="1" shrinkToFit="1"/>
    </xf>
    <xf numFmtId="0" fontId="4" fillId="0" borderId="37" xfId="0" applyFont="1" applyBorder="1" applyAlignment="1">
      <alignment horizontal="left" vertical="center" shrinkToFit="1"/>
    </xf>
    <xf numFmtId="0" fontId="0" fillId="0" borderId="34" xfId="0" applyBorder="1" applyAlignment="1">
      <alignment horizontal="left" vertical="center" shrinkToFit="1"/>
    </xf>
    <xf numFmtId="0" fontId="0" fillId="0" borderId="33" xfId="0" applyBorder="1" applyAlignment="1">
      <alignment horizontal="left" vertical="center" shrinkToFit="1"/>
    </xf>
    <xf numFmtId="0" fontId="4" fillId="0" borderId="25" xfId="0" applyFont="1" applyBorder="1" applyAlignment="1">
      <alignment horizontal="left" vertical="center" shrinkToFit="1"/>
    </xf>
    <xf numFmtId="0" fontId="0" fillId="0" borderId="18" xfId="0" applyBorder="1" applyAlignment="1">
      <alignment horizontal="left" vertical="center" shrinkToFit="1"/>
    </xf>
    <xf numFmtId="0" fontId="0" fillId="0" borderId="24" xfId="0" applyBorder="1" applyAlignment="1">
      <alignment horizontal="left" vertical="center" shrinkToFit="1"/>
    </xf>
    <xf numFmtId="0" fontId="4" fillId="0" borderId="31" xfId="0" applyFont="1" applyBorder="1" applyAlignment="1">
      <alignment horizontal="left" vertical="center" shrinkToFit="1"/>
    </xf>
    <xf numFmtId="0" fontId="0" fillId="0" borderId="14" xfId="0" applyBorder="1" applyAlignment="1">
      <alignment horizontal="left" vertical="center" shrinkToFit="1"/>
    </xf>
    <xf numFmtId="0" fontId="0" fillId="0" borderId="30" xfId="0" applyBorder="1" applyAlignment="1">
      <alignment horizontal="left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center" vertical="center" shrinkToFit="1"/>
    </xf>
    <xf numFmtId="176" fontId="4" fillId="0" borderId="22" xfId="0" applyNumberFormat="1" applyFont="1" applyBorder="1" applyAlignment="1">
      <alignment horizontal="center" vertical="center" shrinkToFit="1"/>
    </xf>
    <xf numFmtId="176" fontId="4" fillId="0" borderId="24" xfId="0" applyNumberFormat="1" applyFont="1" applyBorder="1" applyAlignment="1">
      <alignment horizontal="center" vertical="center" shrinkToFit="1"/>
    </xf>
    <xf numFmtId="176" fontId="4" fillId="0" borderId="23" xfId="0" applyNumberFormat="1" applyFont="1" applyBorder="1" applyAlignment="1">
      <alignment horizontal="center" vertical="center" shrinkToFit="1"/>
    </xf>
    <xf numFmtId="176" fontId="4" fillId="0" borderId="30" xfId="0" applyNumberFormat="1" applyFont="1" applyBorder="1" applyAlignment="1">
      <alignment horizontal="center" vertical="center" shrinkToFit="1"/>
    </xf>
    <xf numFmtId="3" fontId="4" fillId="0" borderId="22" xfId="0" applyNumberFormat="1" applyFont="1" applyBorder="1" applyAlignment="1">
      <alignment horizontal="right" vertical="center" shrinkToFit="1"/>
    </xf>
    <xf numFmtId="3" fontId="4" fillId="0" borderId="18" xfId="0" applyNumberFormat="1" applyFont="1" applyBorder="1" applyAlignment="1">
      <alignment horizontal="right" vertical="center" shrinkToFit="1"/>
    </xf>
    <xf numFmtId="3" fontId="4" fillId="0" borderId="24" xfId="0" applyNumberFormat="1" applyFont="1" applyBorder="1" applyAlignment="1">
      <alignment horizontal="right" vertical="center" shrinkToFit="1"/>
    </xf>
    <xf numFmtId="3" fontId="4" fillId="0" borderId="23" xfId="0" applyNumberFormat="1" applyFont="1" applyBorder="1" applyAlignment="1">
      <alignment horizontal="right" vertical="center" shrinkToFit="1"/>
    </xf>
    <xf numFmtId="3" fontId="4" fillId="0" borderId="14" xfId="0" applyNumberFormat="1" applyFont="1" applyBorder="1" applyAlignment="1">
      <alignment horizontal="right" vertical="center" shrinkToFit="1"/>
    </xf>
    <xf numFmtId="3" fontId="4" fillId="0" borderId="30" xfId="0" applyNumberFormat="1" applyFont="1" applyBorder="1" applyAlignment="1">
      <alignment horizontal="right" vertical="center" shrinkToFit="1"/>
    </xf>
    <xf numFmtId="0" fontId="4" fillId="0" borderId="18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 shrinkToFit="1"/>
    </xf>
    <xf numFmtId="0" fontId="4" fillId="2" borderId="18" xfId="0" applyFont="1" applyFill="1" applyBorder="1" applyAlignment="1">
      <alignment horizontal="center" vertical="center" shrinkToFit="1"/>
    </xf>
    <xf numFmtId="0" fontId="4" fillId="2" borderId="19" xfId="0" applyFont="1" applyFill="1" applyBorder="1" applyAlignment="1">
      <alignment horizontal="center" vertical="center" shrinkToFit="1"/>
    </xf>
    <xf numFmtId="0" fontId="4" fillId="2" borderId="23" xfId="0" applyFont="1" applyFill="1" applyBorder="1" applyAlignment="1">
      <alignment horizontal="center" vertical="center" shrinkToFit="1"/>
    </xf>
    <xf numFmtId="0" fontId="4" fillId="2" borderId="14" xfId="0" applyFont="1" applyFill="1" applyBorder="1" applyAlignment="1">
      <alignment horizontal="center" vertical="center" shrinkToFit="1"/>
    </xf>
    <xf numFmtId="0" fontId="4" fillId="2" borderId="20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right" shrinkToFit="1"/>
    </xf>
    <xf numFmtId="0" fontId="0" fillId="0" borderId="0" xfId="0" applyAlignment="1">
      <alignment horizontal="right" shrinkToFit="1"/>
    </xf>
    <xf numFmtId="0" fontId="16" fillId="0" borderId="0" xfId="0" applyFont="1" applyAlignment="1">
      <alignment vertical="center" shrinkToFit="1"/>
    </xf>
    <xf numFmtId="0" fontId="17" fillId="0" borderId="0" xfId="0" applyFont="1" applyAlignment="1">
      <alignment vertical="center" shrinkToFit="1"/>
    </xf>
    <xf numFmtId="0" fontId="4" fillId="0" borderId="32" xfId="0" applyFont="1" applyBorder="1" applyAlignment="1">
      <alignment horizontal="center" vertical="center" shrinkToFit="1"/>
    </xf>
    <xf numFmtId="0" fontId="4" fillId="0" borderId="33" xfId="0" applyFont="1" applyBorder="1" applyAlignment="1">
      <alignment horizontal="center" vertical="center" shrinkToFit="1"/>
    </xf>
    <xf numFmtId="176" fontId="4" fillId="0" borderId="32" xfId="0" applyNumberFormat="1" applyFont="1" applyBorder="1" applyAlignment="1">
      <alignment horizontal="center" vertical="center" shrinkToFit="1"/>
    </xf>
    <xf numFmtId="176" fontId="4" fillId="0" borderId="33" xfId="0" applyNumberFormat="1" applyFont="1" applyBorder="1" applyAlignment="1">
      <alignment horizontal="center" vertical="center" shrinkToFit="1"/>
    </xf>
    <xf numFmtId="3" fontId="4" fillId="0" borderId="32" xfId="0" applyNumberFormat="1" applyFont="1" applyBorder="1" applyAlignment="1">
      <alignment horizontal="right" vertical="center" shrinkToFit="1"/>
    </xf>
    <xf numFmtId="3" fontId="4" fillId="0" borderId="34" xfId="0" applyNumberFormat="1" applyFont="1" applyBorder="1" applyAlignment="1">
      <alignment horizontal="right" vertical="center" shrinkToFit="1"/>
    </xf>
    <xf numFmtId="3" fontId="4" fillId="0" borderId="33" xfId="0" applyNumberFormat="1" applyFont="1" applyBorder="1" applyAlignment="1">
      <alignment horizontal="right" vertical="center" shrinkToFit="1"/>
    </xf>
    <xf numFmtId="0" fontId="4" fillId="0" borderId="34" xfId="0" applyFont="1" applyBorder="1" applyAlignment="1">
      <alignment horizontal="center" vertical="center" shrinkToFit="1"/>
    </xf>
    <xf numFmtId="0" fontId="4" fillId="2" borderId="32" xfId="0" applyFont="1" applyFill="1" applyBorder="1" applyAlignment="1">
      <alignment horizontal="center" vertical="center" shrinkToFit="1"/>
    </xf>
    <xf numFmtId="0" fontId="4" fillId="2" borderId="34" xfId="0" applyFont="1" applyFill="1" applyBorder="1" applyAlignment="1">
      <alignment horizontal="center" vertical="center" shrinkToFit="1"/>
    </xf>
    <xf numFmtId="0" fontId="4" fillId="2" borderId="35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3" fontId="4" fillId="0" borderId="10" xfId="0" applyNumberFormat="1" applyFont="1" applyBorder="1" applyAlignment="1">
      <alignment horizontal="center" vertical="center" shrinkToFit="1"/>
    </xf>
    <xf numFmtId="3" fontId="0" fillId="0" borderId="10" xfId="0" applyNumberForma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wrapText="1" shrinkToFit="1"/>
    </xf>
  </cellXfs>
  <cellStyles count="1">
    <cellStyle name="標準" xfId="0" builtinId="0"/>
  </cellStyles>
  <dxfs count="7"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46722</xdr:colOff>
      <xdr:row>3</xdr:row>
      <xdr:rowOff>85032</xdr:rowOff>
    </xdr:from>
    <xdr:to>
      <xdr:col>33</xdr:col>
      <xdr:colOff>152570</xdr:colOff>
      <xdr:row>4</xdr:row>
      <xdr:rowOff>152781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76FD4FBB-66A4-4101-B24F-5C526B00183B}"/>
            </a:ext>
          </a:extLst>
        </xdr:cNvPr>
        <xdr:cNvCxnSpPr>
          <a:stCxn id="3" idx="3"/>
          <a:endCxn id="3" idx="7"/>
        </xdr:cNvCxnSpPr>
      </xdr:nvCxnSpPr>
      <xdr:spPr>
        <a:xfrm flipV="1">
          <a:off x="6142722" y="766436"/>
          <a:ext cx="296348" cy="294883"/>
        </a:xfrm>
        <a:prstGeom prst="line">
          <a:avLst/>
        </a:prstGeom>
        <a:ln w="635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175846</xdr:colOff>
      <xdr:row>3</xdr:row>
      <xdr:rowOff>23656</xdr:rowOff>
    </xdr:from>
    <xdr:to>
      <xdr:col>34</xdr:col>
      <xdr:colOff>23446</xdr:colOff>
      <xdr:row>4</xdr:row>
      <xdr:rowOff>214157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F801613C-4BE6-4782-BA0C-788AD6BD5FAD}"/>
            </a:ext>
          </a:extLst>
        </xdr:cNvPr>
        <xdr:cNvSpPr/>
      </xdr:nvSpPr>
      <xdr:spPr>
        <a:xfrm>
          <a:off x="6081346" y="705060"/>
          <a:ext cx="419100" cy="417635"/>
        </a:xfrm>
        <a:prstGeom prst="ellipse">
          <a:avLst/>
        </a:prstGeom>
        <a:noFill/>
        <a:ln w="635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162340</xdr:colOff>
          <xdr:row>35</xdr:row>
          <xdr:rowOff>130451</xdr:rowOff>
        </xdr:from>
        <xdr:to>
          <xdr:col>72</xdr:col>
          <xdr:colOff>40586</xdr:colOff>
          <xdr:row>38</xdr:row>
          <xdr:rowOff>139562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E34EB3E5-498B-CFA5-393E-46FA828D2A2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A$40:$BT$43" spid="_x0000_s154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92090" y="9417326"/>
              <a:ext cx="3478696" cy="69491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56574</xdr:colOff>
      <xdr:row>1</xdr:row>
      <xdr:rowOff>33932</xdr:rowOff>
    </xdr:from>
    <xdr:to>
      <xdr:col>34</xdr:col>
      <xdr:colOff>162422</xdr:colOff>
      <xdr:row>2</xdr:row>
      <xdr:rowOff>127240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2A4443DF-2E63-47DD-802B-CB3C5A8A44E2}"/>
            </a:ext>
          </a:extLst>
        </xdr:cNvPr>
        <xdr:cNvCxnSpPr>
          <a:stCxn id="3" idx="3"/>
          <a:endCxn id="3" idx="7"/>
        </xdr:cNvCxnSpPr>
      </xdr:nvCxnSpPr>
      <xdr:spPr>
        <a:xfrm flipV="1">
          <a:off x="6428799" y="224432"/>
          <a:ext cx="296348" cy="283808"/>
        </a:xfrm>
        <a:prstGeom prst="line">
          <a:avLst/>
        </a:prstGeom>
        <a:ln w="635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185698</xdr:colOff>
      <xdr:row>0</xdr:row>
      <xdr:rowOff>165653</xdr:rowOff>
    </xdr:from>
    <xdr:to>
      <xdr:col>35</xdr:col>
      <xdr:colOff>33298</xdr:colOff>
      <xdr:row>2</xdr:row>
      <xdr:rowOff>186019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FF4EF5CD-5A96-4BBE-A3C2-39105863FA1E}"/>
            </a:ext>
          </a:extLst>
        </xdr:cNvPr>
        <xdr:cNvSpPr/>
      </xdr:nvSpPr>
      <xdr:spPr>
        <a:xfrm>
          <a:off x="6367423" y="165653"/>
          <a:ext cx="419100" cy="401366"/>
        </a:xfrm>
        <a:prstGeom prst="ellipse">
          <a:avLst/>
        </a:prstGeom>
        <a:noFill/>
        <a:ln w="635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56574</xdr:colOff>
      <xdr:row>1</xdr:row>
      <xdr:rowOff>33932</xdr:rowOff>
    </xdr:from>
    <xdr:to>
      <xdr:col>34</xdr:col>
      <xdr:colOff>162422</xdr:colOff>
      <xdr:row>2</xdr:row>
      <xdr:rowOff>127240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33D25CF5-5460-4633-A83F-67738608B3CC}"/>
            </a:ext>
          </a:extLst>
        </xdr:cNvPr>
        <xdr:cNvCxnSpPr>
          <a:stCxn id="3" idx="3"/>
          <a:endCxn id="3" idx="7"/>
        </xdr:cNvCxnSpPr>
      </xdr:nvCxnSpPr>
      <xdr:spPr>
        <a:xfrm flipV="1">
          <a:off x="6590724" y="224432"/>
          <a:ext cx="296348" cy="283808"/>
        </a:xfrm>
        <a:prstGeom prst="line">
          <a:avLst/>
        </a:prstGeom>
        <a:ln w="635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185698</xdr:colOff>
      <xdr:row>0</xdr:row>
      <xdr:rowOff>165653</xdr:rowOff>
    </xdr:from>
    <xdr:to>
      <xdr:col>35</xdr:col>
      <xdr:colOff>33298</xdr:colOff>
      <xdr:row>2</xdr:row>
      <xdr:rowOff>186019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EFEAC0E9-46AF-4920-BD84-113C208E3557}"/>
            </a:ext>
          </a:extLst>
        </xdr:cNvPr>
        <xdr:cNvSpPr/>
      </xdr:nvSpPr>
      <xdr:spPr>
        <a:xfrm>
          <a:off x="6529348" y="165653"/>
          <a:ext cx="419100" cy="401366"/>
        </a:xfrm>
        <a:prstGeom prst="ellipse">
          <a:avLst/>
        </a:prstGeom>
        <a:noFill/>
        <a:ln w="635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56574</xdr:colOff>
      <xdr:row>1</xdr:row>
      <xdr:rowOff>33932</xdr:rowOff>
    </xdr:from>
    <xdr:to>
      <xdr:col>34</xdr:col>
      <xdr:colOff>162422</xdr:colOff>
      <xdr:row>2</xdr:row>
      <xdr:rowOff>127240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37D6EA0F-4AE8-4CF2-89DC-50D367E1C990}"/>
            </a:ext>
          </a:extLst>
        </xdr:cNvPr>
        <xdr:cNvCxnSpPr>
          <a:stCxn id="3" idx="3"/>
          <a:endCxn id="3" idx="7"/>
        </xdr:cNvCxnSpPr>
      </xdr:nvCxnSpPr>
      <xdr:spPr>
        <a:xfrm flipV="1">
          <a:off x="6590724" y="224432"/>
          <a:ext cx="296348" cy="283808"/>
        </a:xfrm>
        <a:prstGeom prst="line">
          <a:avLst/>
        </a:prstGeom>
        <a:ln w="635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185698</xdr:colOff>
      <xdr:row>0</xdr:row>
      <xdr:rowOff>165653</xdr:rowOff>
    </xdr:from>
    <xdr:to>
      <xdr:col>35</xdr:col>
      <xdr:colOff>33298</xdr:colOff>
      <xdr:row>2</xdr:row>
      <xdr:rowOff>186019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E32F8A89-719A-49B0-8634-1B50E54D1161}"/>
            </a:ext>
          </a:extLst>
        </xdr:cNvPr>
        <xdr:cNvSpPr/>
      </xdr:nvSpPr>
      <xdr:spPr>
        <a:xfrm>
          <a:off x="6529348" y="165653"/>
          <a:ext cx="419100" cy="401366"/>
        </a:xfrm>
        <a:prstGeom prst="ellipse">
          <a:avLst/>
        </a:prstGeom>
        <a:noFill/>
        <a:ln w="635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56574</xdr:colOff>
      <xdr:row>1</xdr:row>
      <xdr:rowOff>33932</xdr:rowOff>
    </xdr:from>
    <xdr:to>
      <xdr:col>34</xdr:col>
      <xdr:colOff>162422</xdr:colOff>
      <xdr:row>2</xdr:row>
      <xdr:rowOff>127240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9419FDA8-977C-4785-ADB1-4A5B39605391}"/>
            </a:ext>
          </a:extLst>
        </xdr:cNvPr>
        <xdr:cNvCxnSpPr>
          <a:stCxn id="3" idx="3"/>
          <a:endCxn id="3" idx="7"/>
        </xdr:cNvCxnSpPr>
      </xdr:nvCxnSpPr>
      <xdr:spPr>
        <a:xfrm flipV="1">
          <a:off x="6590724" y="224432"/>
          <a:ext cx="296348" cy="283808"/>
        </a:xfrm>
        <a:prstGeom prst="line">
          <a:avLst/>
        </a:prstGeom>
        <a:ln w="635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185698</xdr:colOff>
      <xdr:row>0</xdr:row>
      <xdr:rowOff>165653</xdr:rowOff>
    </xdr:from>
    <xdr:to>
      <xdr:col>35</xdr:col>
      <xdr:colOff>33298</xdr:colOff>
      <xdr:row>2</xdr:row>
      <xdr:rowOff>186019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87DA9688-B65B-45E7-AE39-E13590C6A59E}"/>
            </a:ext>
          </a:extLst>
        </xdr:cNvPr>
        <xdr:cNvSpPr/>
      </xdr:nvSpPr>
      <xdr:spPr>
        <a:xfrm>
          <a:off x="6529348" y="165653"/>
          <a:ext cx="419100" cy="401366"/>
        </a:xfrm>
        <a:prstGeom prst="ellipse">
          <a:avLst/>
        </a:prstGeom>
        <a:noFill/>
        <a:ln w="635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56574</xdr:colOff>
      <xdr:row>1</xdr:row>
      <xdr:rowOff>33932</xdr:rowOff>
    </xdr:from>
    <xdr:to>
      <xdr:col>34</xdr:col>
      <xdr:colOff>162422</xdr:colOff>
      <xdr:row>2</xdr:row>
      <xdr:rowOff>127240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91D078AB-7148-4A9C-A75D-25AFBE728426}"/>
            </a:ext>
          </a:extLst>
        </xdr:cNvPr>
        <xdr:cNvCxnSpPr>
          <a:stCxn id="3" idx="3"/>
          <a:endCxn id="3" idx="7"/>
        </xdr:cNvCxnSpPr>
      </xdr:nvCxnSpPr>
      <xdr:spPr>
        <a:xfrm flipV="1">
          <a:off x="6590724" y="224432"/>
          <a:ext cx="296348" cy="283808"/>
        </a:xfrm>
        <a:prstGeom prst="line">
          <a:avLst/>
        </a:prstGeom>
        <a:ln w="635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185698</xdr:colOff>
      <xdr:row>0</xdr:row>
      <xdr:rowOff>165653</xdr:rowOff>
    </xdr:from>
    <xdr:to>
      <xdr:col>35</xdr:col>
      <xdr:colOff>33298</xdr:colOff>
      <xdr:row>2</xdr:row>
      <xdr:rowOff>186019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86A10A11-28B6-40AC-8822-8D8A6E197CFA}"/>
            </a:ext>
          </a:extLst>
        </xdr:cNvPr>
        <xdr:cNvSpPr/>
      </xdr:nvSpPr>
      <xdr:spPr>
        <a:xfrm>
          <a:off x="6529348" y="165653"/>
          <a:ext cx="419100" cy="401366"/>
        </a:xfrm>
        <a:prstGeom prst="ellipse">
          <a:avLst/>
        </a:prstGeom>
        <a:noFill/>
        <a:ln w="635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56574</xdr:colOff>
      <xdr:row>1</xdr:row>
      <xdr:rowOff>33932</xdr:rowOff>
    </xdr:from>
    <xdr:to>
      <xdr:col>34</xdr:col>
      <xdr:colOff>162422</xdr:colOff>
      <xdr:row>2</xdr:row>
      <xdr:rowOff>127240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420E9DFF-EF0C-4A74-BA6B-AB200EA1D022}"/>
            </a:ext>
          </a:extLst>
        </xdr:cNvPr>
        <xdr:cNvCxnSpPr>
          <a:stCxn id="3" idx="3"/>
          <a:endCxn id="3" idx="7"/>
        </xdr:cNvCxnSpPr>
      </xdr:nvCxnSpPr>
      <xdr:spPr>
        <a:xfrm flipV="1">
          <a:off x="6590724" y="224432"/>
          <a:ext cx="296348" cy="283808"/>
        </a:xfrm>
        <a:prstGeom prst="line">
          <a:avLst/>
        </a:prstGeom>
        <a:ln w="635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185698</xdr:colOff>
      <xdr:row>0</xdr:row>
      <xdr:rowOff>165653</xdr:rowOff>
    </xdr:from>
    <xdr:to>
      <xdr:col>35</xdr:col>
      <xdr:colOff>33298</xdr:colOff>
      <xdr:row>2</xdr:row>
      <xdr:rowOff>186019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333224C5-B101-4FC0-9EBC-639BB0302A98}"/>
            </a:ext>
          </a:extLst>
        </xdr:cNvPr>
        <xdr:cNvSpPr/>
      </xdr:nvSpPr>
      <xdr:spPr>
        <a:xfrm>
          <a:off x="6529348" y="165653"/>
          <a:ext cx="419100" cy="401366"/>
        </a:xfrm>
        <a:prstGeom prst="ellipse">
          <a:avLst/>
        </a:prstGeom>
        <a:noFill/>
        <a:ln w="635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CC8F1-01A8-4D98-9E79-618FAA417637}">
  <dimension ref="A1:BT43"/>
  <sheetViews>
    <sheetView showGridLines="0" showZeros="0" tabSelected="1" view="pageBreakPreview" zoomScaleNormal="115" zoomScaleSheetLayoutView="100" workbookViewId="0"/>
  </sheetViews>
  <sheetFormatPr defaultColWidth="2.25" defaultRowHeight="13.5" x14ac:dyDescent="0.4"/>
  <cols>
    <col min="1" max="36" width="2.5" style="2" customWidth="1"/>
    <col min="37" max="16384" width="2.25" style="32"/>
  </cols>
  <sheetData>
    <row r="1" spans="2:35" ht="24.95" customHeight="1" x14ac:dyDescent="0.4">
      <c r="B1" s="118" t="s">
        <v>35</v>
      </c>
      <c r="C1" s="118"/>
      <c r="D1" s="118"/>
      <c r="E1" s="118"/>
      <c r="F1" s="118"/>
      <c r="G1" s="119"/>
      <c r="P1" s="3"/>
      <c r="Q1" s="4"/>
      <c r="R1" s="4"/>
      <c r="S1" s="4"/>
      <c r="T1" s="4"/>
      <c r="U1" s="4"/>
      <c r="V1" s="4"/>
      <c r="W1" s="4"/>
      <c r="X1" s="4"/>
      <c r="Y1" s="4"/>
      <c r="Z1" s="3"/>
      <c r="AA1" s="4"/>
      <c r="AB1" s="4"/>
      <c r="AC1" s="4"/>
      <c r="AD1" s="4"/>
      <c r="AE1" s="4"/>
      <c r="AF1" s="4"/>
      <c r="AG1" s="4"/>
      <c r="AH1" s="4"/>
      <c r="AI1" s="4"/>
    </row>
    <row r="2" spans="2:35" ht="24.95" customHeight="1" x14ac:dyDescent="0.4">
      <c r="B2" s="5"/>
      <c r="C2" s="5"/>
      <c r="D2" s="5"/>
      <c r="E2" s="5"/>
      <c r="F2" s="5"/>
      <c r="G2" s="5"/>
      <c r="P2" s="3"/>
      <c r="Z2" s="3"/>
    </row>
    <row r="3" spans="2:35" ht="18" customHeight="1" x14ac:dyDescent="0.15">
      <c r="C3" s="5"/>
      <c r="D3" s="6"/>
      <c r="E3" s="6"/>
      <c r="F3" s="6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6"/>
      <c r="AB3" s="6"/>
      <c r="AC3" s="6"/>
      <c r="AD3" s="8"/>
      <c r="AE3" s="6"/>
      <c r="AF3" s="6"/>
      <c r="AG3" s="6"/>
      <c r="AH3" s="5"/>
    </row>
    <row r="4" spans="2:35" ht="18" customHeight="1" x14ac:dyDescent="0.15">
      <c r="D4" s="120" t="s">
        <v>32</v>
      </c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9"/>
      <c r="AE4" s="10"/>
      <c r="AF4" s="9"/>
      <c r="AG4" s="8">
        <v>1</v>
      </c>
    </row>
    <row r="5" spans="2:35" ht="18" customHeight="1" x14ac:dyDescent="0.4"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H5" s="10" t="s">
        <v>21</v>
      </c>
    </row>
    <row r="6" spans="2:35" ht="18" customHeight="1" thickBot="1" x14ac:dyDescent="0.45">
      <c r="C6" s="1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11"/>
      <c r="AE6" s="11"/>
      <c r="AF6" s="11"/>
      <c r="AG6" s="11"/>
      <c r="AH6" s="62"/>
    </row>
    <row r="7" spans="2:35" ht="18" customHeight="1" x14ac:dyDescent="0.4">
      <c r="B7" s="12"/>
      <c r="C7" s="13"/>
      <c r="D7" s="14"/>
      <c r="E7" s="14"/>
      <c r="F7" s="14"/>
      <c r="G7" s="14"/>
      <c r="H7" s="14"/>
      <c r="I7" s="14"/>
      <c r="J7" s="14"/>
      <c r="K7" s="14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6"/>
      <c r="Z7" s="17"/>
      <c r="AA7" s="17"/>
      <c r="AB7" s="17"/>
      <c r="AC7" s="17"/>
      <c r="AD7" s="17"/>
      <c r="AE7" s="17"/>
      <c r="AF7" s="17"/>
      <c r="AG7" s="17"/>
      <c r="AH7" s="18"/>
      <c r="AI7" s="19"/>
    </row>
    <row r="8" spans="2:35" ht="18" customHeight="1" x14ac:dyDescent="0.4">
      <c r="B8" s="19"/>
      <c r="C8" s="20"/>
      <c r="D8" s="1"/>
      <c r="E8" s="1"/>
      <c r="F8" s="1"/>
      <c r="G8" s="21"/>
      <c r="H8" s="22"/>
      <c r="I8" s="22"/>
      <c r="J8" s="22"/>
      <c r="K8" s="22"/>
      <c r="L8" s="22"/>
      <c r="O8" s="23"/>
      <c r="P8" s="23"/>
      <c r="Q8" s="23"/>
      <c r="R8" s="23"/>
      <c r="S8" s="23"/>
      <c r="T8" s="23"/>
      <c r="U8" s="23"/>
      <c r="V8" s="115" t="s">
        <v>4</v>
      </c>
      <c r="W8" s="107"/>
      <c r="X8" s="118" t="s">
        <v>58</v>
      </c>
      <c r="Y8" s="119"/>
      <c r="Z8" s="2" t="s">
        <v>1</v>
      </c>
      <c r="AA8" s="118" t="s">
        <v>59</v>
      </c>
      <c r="AB8" s="119"/>
      <c r="AC8" s="2" t="s">
        <v>2</v>
      </c>
      <c r="AD8" s="118" t="s">
        <v>60</v>
      </c>
      <c r="AE8" s="119"/>
      <c r="AF8" s="2" t="s">
        <v>3</v>
      </c>
      <c r="AG8" s="23"/>
      <c r="AH8" s="24"/>
      <c r="AI8" s="19"/>
    </row>
    <row r="9" spans="2:35" ht="18" customHeight="1" x14ac:dyDescent="0.4">
      <c r="B9" s="19"/>
      <c r="C9" s="115" t="s">
        <v>29</v>
      </c>
      <c r="D9" s="107"/>
      <c r="E9" s="107"/>
      <c r="F9" s="107"/>
      <c r="G9" s="107"/>
      <c r="H9" s="107"/>
      <c r="I9" s="107"/>
      <c r="J9" s="107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4"/>
      <c r="AI9" s="19"/>
    </row>
    <row r="10" spans="2:35" ht="18" customHeight="1" x14ac:dyDescent="0.4">
      <c r="B10" s="19"/>
      <c r="C10" s="23"/>
      <c r="D10" s="122" t="s">
        <v>77</v>
      </c>
      <c r="E10" s="123"/>
      <c r="F10" s="123"/>
      <c r="G10" s="123"/>
      <c r="H10" s="94" t="s">
        <v>30</v>
      </c>
      <c r="I10" s="124"/>
      <c r="J10" s="124"/>
      <c r="K10" s="124"/>
      <c r="L10" s="124"/>
      <c r="M10" s="124"/>
      <c r="N10" s="124"/>
      <c r="O10" s="94" t="s">
        <v>36</v>
      </c>
      <c r="P10" s="94"/>
      <c r="Q10" s="94"/>
      <c r="R10" s="94"/>
      <c r="S10" s="94"/>
      <c r="T10" s="94"/>
      <c r="U10" s="125"/>
      <c r="V10" s="125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4"/>
      <c r="AI10" s="19"/>
    </row>
    <row r="11" spans="2:35" ht="18" customHeight="1" x14ac:dyDescent="0.4">
      <c r="B11" s="19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124" t="s">
        <v>80</v>
      </c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23"/>
      <c r="AF11" s="23"/>
      <c r="AG11" s="23"/>
      <c r="AH11" s="24"/>
      <c r="AI11" s="19"/>
    </row>
    <row r="12" spans="2:35" ht="18" customHeight="1" x14ac:dyDescent="0.4">
      <c r="B12" s="25"/>
      <c r="C12" s="5"/>
      <c r="D12" s="5"/>
      <c r="E12" s="5"/>
      <c r="F12" s="5"/>
      <c r="G12" s="5"/>
      <c r="H12" s="23"/>
      <c r="I12" s="23"/>
      <c r="J12" s="26"/>
      <c r="K12" s="26"/>
      <c r="L12" s="9"/>
      <c r="M12" s="9"/>
      <c r="N12" s="23"/>
      <c r="O12" s="115" t="s">
        <v>81</v>
      </c>
      <c r="P12" s="107"/>
      <c r="Q12" s="107"/>
      <c r="R12" s="107"/>
      <c r="S12" s="116" t="s">
        <v>5</v>
      </c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27"/>
      <c r="AH12" s="24"/>
      <c r="AI12" s="19"/>
    </row>
    <row r="13" spans="2:35" ht="18" customHeight="1" x14ac:dyDescent="0.4">
      <c r="B13" s="25"/>
      <c r="C13" s="5"/>
      <c r="D13" s="5"/>
      <c r="E13" s="5"/>
      <c r="F13" s="5"/>
      <c r="G13" s="5"/>
      <c r="H13" s="23"/>
      <c r="I13" s="23"/>
      <c r="J13" s="29"/>
      <c r="K13" s="27"/>
      <c r="L13" s="27"/>
      <c r="M13" s="27"/>
      <c r="N13" s="27"/>
      <c r="O13" s="27"/>
      <c r="P13" s="5"/>
      <c r="Q13" s="5"/>
      <c r="R13" s="5"/>
      <c r="S13" s="118" t="s">
        <v>6</v>
      </c>
      <c r="T13" s="119"/>
      <c r="U13" s="119"/>
      <c r="V13" s="119"/>
      <c r="W13" s="126" t="s">
        <v>22</v>
      </c>
      <c r="X13" s="127"/>
      <c r="Y13" s="127"/>
      <c r="Z13" s="127"/>
      <c r="AA13" s="127"/>
      <c r="AB13" s="127"/>
      <c r="AC13" s="127"/>
      <c r="AD13" s="127"/>
      <c r="AE13" s="127"/>
      <c r="AF13" s="127"/>
      <c r="AG13" s="27"/>
      <c r="AH13" s="24"/>
      <c r="AI13" s="19"/>
    </row>
    <row r="14" spans="2:35" ht="18" customHeight="1" x14ac:dyDescent="0.4">
      <c r="B14" s="25"/>
      <c r="C14" s="5"/>
      <c r="D14" s="5"/>
      <c r="E14" s="5"/>
      <c r="F14" s="5"/>
      <c r="G14" s="5"/>
      <c r="H14" s="27"/>
      <c r="I14" s="5"/>
      <c r="J14" s="5"/>
      <c r="K14" s="5"/>
      <c r="L14" s="5"/>
      <c r="M14" s="5"/>
      <c r="N14" s="5"/>
      <c r="O14" s="118" t="s">
        <v>7</v>
      </c>
      <c r="P14" s="119"/>
      <c r="Q14" s="119"/>
      <c r="R14" s="119"/>
      <c r="S14" s="124" t="s">
        <v>61</v>
      </c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30"/>
      <c r="AI14" s="25"/>
    </row>
    <row r="15" spans="2:35" ht="18" customHeight="1" x14ac:dyDescent="0.4">
      <c r="B15" s="25"/>
      <c r="C15" s="5"/>
      <c r="D15" s="118" t="s">
        <v>37</v>
      </c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53"/>
      <c r="R15" s="53"/>
      <c r="S15" s="129" t="s">
        <v>62</v>
      </c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5"/>
      <c r="AH15" s="30"/>
      <c r="AI15" s="25"/>
    </row>
    <row r="16" spans="2:35" ht="18" customHeight="1" x14ac:dyDescent="0.4">
      <c r="B16" s="25"/>
      <c r="C16" s="5"/>
      <c r="D16" s="5"/>
      <c r="E16" s="5"/>
      <c r="F16" s="5"/>
      <c r="G16" s="5"/>
      <c r="H16" s="5"/>
      <c r="I16" s="5"/>
      <c r="J16" s="5"/>
      <c r="K16" s="51"/>
      <c r="L16" s="51"/>
      <c r="M16" s="51"/>
      <c r="N16" s="51"/>
      <c r="O16" s="50"/>
      <c r="P16" s="31"/>
      <c r="Q16" s="123" t="s">
        <v>78</v>
      </c>
      <c r="R16" s="128"/>
      <c r="S16" s="128"/>
      <c r="T16" s="128"/>
      <c r="U16" s="128"/>
      <c r="V16" s="128"/>
      <c r="W16" s="126" t="s">
        <v>63</v>
      </c>
      <c r="X16" s="127"/>
      <c r="Y16" s="127"/>
      <c r="Z16" s="127"/>
      <c r="AA16" s="127"/>
      <c r="AB16" s="127"/>
      <c r="AC16" s="127"/>
      <c r="AD16" s="127"/>
      <c r="AE16" s="127"/>
      <c r="AF16" s="127"/>
      <c r="AG16" s="5"/>
      <c r="AH16" s="30"/>
      <c r="AI16" s="25"/>
    </row>
    <row r="17" spans="2:36" ht="27.95" customHeight="1" x14ac:dyDescent="0.4">
      <c r="B17" s="89" t="s">
        <v>38</v>
      </c>
      <c r="C17" s="90"/>
      <c r="D17" s="90"/>
      <c r="E17" s="91"/>
      <c r="F17" s="66"/>
      <c r="G17" s="110" t="s">
        <v>42</v>
      </c>
      <c r="H17" s="110"/>
      <c r="I17" s="110"/>
      <c r="J17" s="110"/>
      <c r="K17" s="110" t="s">
        <v>43</v>
      </c>
      <c r="L17" s="110"/>
      <c r="M17" s="66"/>
      <c r="N17" s="110" t="s">
        <v>64</v>
      </c>
      <c r="O17" s="110"/>
      <c r="P17" s="110"/>
      <c r="Q17" s="110"/>
      <c r="R17" s="110"/>
      <c r="S17" s="110" t="s">
        <v>47</v>
      </c>
      <c r="T17" s="109"/>
      <c r="U17" s="109"/>
      <c r="V17" s="65"/>
      <c r="W17" s="109" t="s">
        <v>46</v>
      </c>
      <c r="X17" s="109"/>
      <c r="Y17" s="109"/>
      <c r="Z17" s="109"/>
      <c r="AA17" s="109"/>
      <c r="AB17" s="65" t="s">
        <v>45</v>
      </c>
      <c r="AC17" s="110" t="s">
        <v>65</v>
      </c>
      <c r="AD17" s="110"/>
      <c r="AE17" s="110"/>
      <c r="AF17" s="110"/>
      <c r="AG17" s="66" t="s">
        <v>44</v>
      </c>
      <c r="AH17" s="67"/>
      <c r="AI17" s="25"/>
    </row>
    <row r="18" spans="2:36" ht="27.95" customHeight="1" x14ac:dyDescent="0.4">
      <c r="B18" s="89" t="s">
        <v>39</v>
      </c>
      <c r="C18" s="90"/>
      <c r="D18" s="90"/>
      <c r="E18" s="91"/>
      <c r="F18" s="65"/>
      <c r="G18" s="109" t="s">
        <v>66</v>
      </c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67"/>
      <c r="AI18" s="25"/>
    </row>
    <row r="19" spans="2:36" ht="27.95" customHeight="1" x14ac:dyDescent="0.4">
      <c r="B19" s="89" t="s">
        <v>40</v>
      </c>
      <c r="C19" s="90"/>
      <c r="D19" s="90"/>
      <c r="E19" s="91"/>
      <c r="F19" s="66"/>
      <c r="G19" s="110" t="s">
        <v>42</v>
      </c>
      <c r="H19" s="110"/>
      <c r="I19" s="110" t="s">
        <v>67</v>
      </c>
      <c r="J19" s="110"/>
      <c r="K19" s="66" t="s">
        <v>48</v>
      </c>
      <c r="L19" s="110" t="s">
        <v>68</v>
      </c>
      <c r="M19" s="109"/>
      <c r="N19" s="68" t="s">
        <v>49</v>
      </c>
      <c r="O19" s="113" t="s">
        <v>69</v>
      </c>
      <c r="P19" s="114"/>
      <c r="Q19" s="68" t="s">
        <v>50</v>
      </c>
      <c r="R19" s="109" t="s">
        <v>51</v>
      </c>
      <c r="S19" s="109"/>
      <c r="T19" s="66"/>
      <c r="U19" s="110" t="s">
        <v>42</v>
      </c>
      <c r="V19" s="110"/>
      <c r="W19" s="110" t="s">
        <v>70</v>
      </c>
      <c r="X19" s="110"/>
      <c r="Y19" s="66" t="s">
        <v>1</v>
      </c>
      <c r="Z19" s="110" t="s">
        <v>72</v>
      </c>
      <c r="AA19" s="109"/>
      <c r="AB19" s="68" t="s">
        <v>49</v>
      </c>
      <c r="AC19" s="113" t="s">
        <v>71</v>
      </c>
      <c r="AD19" s="114"/>
      <c r="AE19" s="68" t="s">
        <v>50</v>
      </c>
      <c r="AF19" s="109" t="s">
        <v>52</v>
      </c>
      <c r="AG19" s="109"/>
      <c r="AH19" s="69"/>
      <c r="AI19" s="33"/>
    </row>
    <row r="20" spans="2:36" ht="27.95" customHeight="1" x14ac:dyDescent="0.4">
      <c r="B20" s="89" t="s">
        <v>41</v>
      </c>
      <c r="C20" s="90"/>
      <c r="D20" s="90"/>
      <c r="E20" s="91"/>
      <c r="F20" s="66"/>
      <c r="G20" s="110" t="s">
        <v>42</v>
      </c>
      <c r="H20" s="110"/>
      <c r="I20" s="110" t="s">
        <v>67</v>
      </c>
      <c r="J20" s="110"/>
      <c r="K20" s="66" t="s">
        <v>48</v>
      </c>
      <c r="L20" s="110" t="s">
        <v>68</v>
      </c>
      <c r="M20" s="109"/>
      <c r="N20" s="68" t="s">
        <v>49</v>
      </c>
      <c r="O20" s="113" t="s">
        <v>69</v>
      </c>
      <c r="P20" s="114"/>
      <c r="Q20" s="71" t="s">
        <v>50</v>
      </c>
      <c r="R20" s="111" t="s">
        <v>55</v>
      </c>
      <c r="S20" s="111"/>
      <c r="T20" s="111"/>
      <c r="U20" s="112"/>
      <c r="V20" s="110" t="s">
        <v>42</v>
      </c>
      <c r="W20" s="110"/>
      <c r="X20" s="110" t="s">
        <v>58</v>
      </c>
      <c r="Y20" s="110"/>
      <c r="Z20" s="66" t="s">
        <v>48</v>
      </c>
      <c r="AA20" s="110" t="s">
        <v>59</v>
      </c>
      <c r="AB20" s="109"/>
      <c r="AC20" s="68" t="s">
        <v>49</v>
      </c>
      <c r="AD20" s="113" t="s">
        <v>60</v>
      </c>
      <c r="AE20" s="114"/>
      <c r="AF20" s="68" t="s">
        <v>50</v>
      </c>
      <c r="AG20" s="70"/>
      <c r="AH20" s="69"/>
      <c r="AI20" s="33"/>
    </row>
    <row r="21" spans="2:36" ht="27.95" customHeight="1" x14ac:dyDescent="0.4">
      <c r="B21" s="89" t="s">
        <v>54</v>
      </c>
      <c r="C21" s="90"/>
      <c r="D21" s="90"/>
      <c r="E21" s="91"/>
      <c r="F21" s="80" t="s">
        <v>73</v>
      </c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2"/>
      <c r="AI21" s="34"/>
    </row>
    <row r="22" spans="2:36" ht="27.95" customHeight="1" x14ac:dyDescent="0.4">
      <c r="B22" s="92"/>
      <c r="C22" s="90"/>
      <c r="D22" s="90"/>
      <c r="E22" s="91"/>
      <c r="F22" s="83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5"/>
      <c r="AI22" s="34"/>
    </row>
    <row r="23" spans="2:36" ht="27.95" customHeight="1" x14ac:dyDescent="0.4">
      <c r="B23" s="92"/>
      <c r="C23" s="90"/>
      <c r="D23" s="90"/>
      <c r="E23" s="91"/>
      <c r="F23" s="86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8"/>
      <c r="AI23" s="35"/>
    </row>
    <row r="24" spans="2:36" ht="27.95" customHeight="1" x14ac:dyDescent="0.4">
      <c r="B24" s="89" t="s">
        <v>53</v>
      </c>
      <c r="C24" s="90"/>
      <c r="D24" s="90"/>
      <c r="E24" s="91"/>
      <c r="F24" s="96" t="s">
        <v>56</v>
      </c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8"/>
      <c r="AI24" s="35"/>
    </row>
    <row r="25" spans="2:36" ht="27.95" customHeight="1" x14ac:dyDescent="0.4">
      <c r="B25" s="92"/>
      <c r="C25" s="90"/>
      <c r="D25" s="90"/>
      <c r="E25" s="91"/>
      <c r="F25" s="99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1"/>
      <c r="AD25" s="101"/>
      <c r="AE25" s="101"/>
      <c r="AF25" s="101"/>
      <c r="AG25" s="101"/>
      <c r="AH25" s="102"/>
      <c r="AI25" s="35"/>
    </row>
    <row r="26" spans="2:36" ht="18" customHeight="1" x14ac:dyDescent="0.4">
      <c r="B26" s="103" t="s">
        <v>8</v>
      </c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5"/>
      <c r="W26" s="143" t="s">
        <v>57</v>
      </c>
      <c r="X26" s="147"/>
      <c r="Y26" s="148"/>
      <c r="Z26" s="148"/>
      <c r="AA26" s="148"/>
      <c r="AB26" s="148"/>
      <c r="AC26" s="148"/>
      <c r="AD26" s="148"/>
      <c r="AE26" s="148"/>
      <c r="AF26" s="148"/>
      <c r="AG26" s="148"/>
      <c r="AH26" s="149"/>
      <c r="AI26" s="36"/>
    </row>
    <row r="27" spans="2:36" ht="18" customHeight="1" x14ac:dyDescent="0.4">
      <c r="B27" s="106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8"/>
      <c r="W27" s="144"/>
      <c r="X27" s="150"/>
      <c r="Y27" s="151"/>
      <c r="Z27" s="151"/>
      <c r="AA27" s="151"/>
      <c r="AB27" s="151"/>
      <c r="AC27" s="151"/>
      <c r="AD27" s="151"/>
      <c r="AE27" s="151"/>
      <c r="AF27" s="151"/>
      <c r="AG27" s="151"/>
      <c r="AH27" s="152"/>
      <c r="AI27" s="36"/>
    </row>
    <row r="28" spans="2:36" ht="18" customHeight="1" x14ac:dyDescent="0.4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139"/>
      <c r="W28" s="144"/>
      <c r="X28" s="150"/>
      <c r="Y28" s="151"/>
      <c r="Z28" s="151"/>
      <c r="AA28" s="151"/>
      <c r="AB28" s="151"/>
      <c r="AC28" s="151"/>
      <c r="AD28" s="151"/>
      <c r="AE28" s="151"/>
      <c r="AF28" s="151"/>
      <c r="AG28" s="151"/>
      <c r="AH28" s="152"/>
      <c r="AI28" s="36"/>
    </row>
    <row r="29" spans="2:36" ht="18" customHeight="1" x14ac:dyDescent="0.4">
      <c r="B29" s="28"/>
      <c r="C29" s="27"/>
      <c r="D29" s="94" t="s">
        <v>9</v>
      </c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60"/>
      <c r="V29" s="140"/>
      <c r="W29" s="144"/>
      <c r="X29" s="150"/>
      <c r="Y29" s="151"/>
      <c r="Z29" s="151"/>
      <c r="AA29" s="151"/>
      <c r="AB29" s="151"/>
      <c r="AC29" s="151"/>
      <c r="AD29" s="151"/>
      <c r="AE29" s="151"/>
      <c r="AF29" s="151"/>
      <c r="AG29" s="151"/>
      <c r="AH29" s="152"/>
      <c r="AI29" s="36"/>
    </row>
    <row r="30" spans="2:36" ht="18" customHeight="1" x14ac:dyDescent="0.4">
      <c r="B30" s="28"/>
      <c r="C30" s="27"/>
      <c r="D30" s="27"/>
      <c r="E30" s="27"/>
      <c r="F30" s="27"/>
      <c r="G30" s="21"/>
      <c r="H30" s="22"/>
      <c r="I30" s="22"/>
      <c r="J30" s="22"/>
      <c r="K30" s="22"/>
      <c r="L30" s="22"/>
      <c r="M30" s="23"/>
      <c r="O30" s="23"/>
      <c r="Q30" s="23"/>
      <c r="S30" s="23"/>
      <c r="U30" s="27"/>
      <c r="V30" s="140"/>
      <c r="W30" s="144"/>
      <c r="X30" s="150"/>
      <c r="Y30" s="151"/>
      <c r="Z30" s="151"/>
      <c r="AA30" s="151"/>
      <c r="AB30" s="151"/>
      <c r="AC30" s="151"/>
      <c r="AD30" s="151"/>
      <c r="AE30" s="151"/>
      <c r="AF30" s="151"/>
      <c r="AG30" s="151"/>
      <c r="AH30" s="152"/>
      <c r="AI30" s="36"/>
    </row>
    <row r="31" spans="2:36" ht="18" customHeight="1" x14ac:dyDescent="0.4">
      <c r="B31" s="28"/>
      <c r="C31" s="27"/>
      <c r="D31" s="75" t="s">
        <v>11</v>
      </c>
      <c r="E31" s="93"/>
      <c r="F31" s="93"/>
      <c r="G31" s="76"/>
      <c r="H31" s="93"/>
      <c r="I31" s="93"/>
      <c r="J31" s="93"/>
      <c r="K31" s="93"/>
      <c r="L31" s="93"/>
      <c r="M31" s="93"/>
      <c r="N31" s="93"/>
      <c r="O31" s="93"/>
      <c r="P31" s="93"/>
      <c r="Q31" s="63"/>
      <c r="R31" s="64"/>
      <c r="S31" s="72"/>
      <c r="T31" s="52"/>
      <c r="U31" s="52"/>
      <c r="V31" s="141"/>
      <c r="W31" s="145"/>
      <c r="X31" s="150"/>
      <c r="Y31" s="151"/>
      <c r="Z31" s="151"/>
      <c r="AA31" s="151"/>
      <c r="AB31" s="151"/>
      <c r="AC31" s="151"/>
      <c r="AD31" s="151"/>
      <c r="AE31" s="151"/>
      <c r="AF31" s="151"/>
      <c r="AG31" s="151"/>
      <c r="AH31" s="152"/>
      <c r="AI31" s="32"/>
      <c r="AJ31" s="32"/>
    </row>
    <row r="32" spans="2:36" ht="18" customHeight="1" x14ac:dyDescent="0.4">
      <c r="B32" s="28"/>
      <c r="C32" s="27"/>
      <c r="D32" s="38"/>
      <c r="E32" s="38"/>
      <c r="F32" s="39"/>
      <c r="G32" s="39"/>
      <c r="H32" s="39"/>
      <c r="I32" s="39"/>
      <c r="J32" s="39"/>
      <c r="K32" s="37"/>
      <c r="L32" s="37"/>
      <c r="M32" s="37"/>
      <c r="N32" s="40"/>
      <c r="O32" s="40"/>
      <c r="P32" s="40"/>
      <c r="Q32" s="40"/>
      <c r="R32" s="40"/>
      <c r="S32" s="40"/>
      <c r="T32" s="40"/>
      <c r="U32" s="40"/>
      <c r="V32" s="140"/>
      <c r="W32" s="145"/>
      <c r="X32" s="150"/>
      <c r="Y32" s="151"/>
      <c r="Z32" s="151"/>
      <c r="AA32" s="151"/>
      <c r="AB32" s="151"/>
      <c r="AC32" s="151"/>
      <c r="AD32" s="151"/>
      <c r="AE32" s="151"/>
      <c r="AF32" s="151"/>
      <c r="AG32" s="151"/>
      <c r="AH32" s="152"/>
      <c r="AI32" s="32"/>
      <c r="AJ32" s="32"/>
    </row>
    <row r="33" spans="2:72" ht="18" customHeight="1" x14ac:dyDescent="0.4">
      <c r="B33" s="28"/>
      <c r="C33" s="27"/>
      <c r="D33" s="75" t="s">
        <v>12</v>
      </c>
      <c r="E33" s="93"/>
      <c r="F33" s="93"/>
      <c r="G33" s="76"/>
      <c r="H33" s="93"/>
      <c r="I33" s="93"/>
      <c r="J33" s="93"/>
      <c r="K33" s="93"/>
      <c r="L33" s="93"/>
      <c r="M33" s="93"/>
      <c r="N33" s="93"/>
      <c r="O33" s="93"/>
      <c r="P33" s="93"/>
      <c r="Q33" s="63"/>
      <c r="R33" s="64"/>
      <c r="S33" s="72"/>
      <c r="T33" s="52"/>
      <c r="U33" s="52"/>
      <c r="V33" s="140"/>
      <c r="W33" s="145"/>
      <c r="X33" s="150"/>
      <c r="Y33" s="151"/>
      <c r="Z33" s="151"/>
      <c r="AA33" s="151"/>
      <c r="AB33" s="151"/>
      <c r="AC33" s="151"/>
      <c r="AD33" s="151"/>
      <c r="AE33" s="151"/>
      <c r="AF33" s="151"/>
      <c r="AG33" s="151"/>
      <c r="AH33" s="152"/>
      <c r="AI33" s="32"/>
      <c r="AJ33" s="32"/>
    </row>
    <row r="34" spans="2:72" ht="18" customHeight="1" x14ac:dyDescent="0.4">
      <c r="B34" s="28"/>
      <c r="C34" s="27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2"/>
      <c r="T34" s="42"/>
      <c r="U34" s="42"/>
      <c r="V34" s="140"/>
      <c r="W34" s="145"/>
      <c r="X34" s="150"/>
      <c r="Y34" s="151"/>
      <c r="Z34" s="151"/>
      <c r="AA34" s="151"/>
      <c r="AB34" s="151"/>
      <c r="AC34" s="151"/>
      <c r="AD34" s="151"/>
      <c r="AE34" s="151"/>
      <c r="AF34" s="151"/>
      <c r="AG34" s="151"/>
      <c r="AH34" s="152"/>
      <c r="AI34" s="32"/>
      <c r="AJ34" s="32"/>
    </row>
    <row r="35" spans="2:72" ht="18" customHeight="1" x14ac:dyDescent="0.4">
      <c r="B35" s="28"/>
      <c r="C35" s="27"/>
      <c r="D35" s="75" t="s">
        <v>10</v>
      </c>
      <c r="E35" s="76"/>
      <c r="F35" s="76"/>
      <c r="G35" s="76"/>
      <c r="H35" s="73"/>
      <c r="I35" s="77" t="s">
        <v>4</v>
      </c>
      <c r="J35" s="76"/>
      <c r="K35" s="78"/>
      <c r="L35" s="79"/>
      <c r="M35" s="74" t="s">
        <v>1</v>
      </c>
      <c r="N35" s="78"/>
      <c r="O35" s="79"/>
      <c r="P35" s="74" t="s">
        <v>2</v>
      </c>
      <c r="Q35" s="78"/>
      <c r="R35" s="79"/>
      <c r="S35" s="74" t="s">
        <v>3</v>
      </c>
      <c r="T35" s="37"/>
      <c r="U35" s="37"/>
      <c r="V35" s="140"/>
      <c r="W35" s="145"/>
      <c r="X35" s="150"/>
      <c r="Y35" s="151"/>
      <c r="Z35" s="151"/>
      <c r="AA35" s="151"/>
      <c r="AB35" s="151"/>
      <c r="AC35" s="151"/>
      <c r="AD35" s="151"/>
      <c r="AE35" s="151"/>
      <c r="AF35" s="151"/>
      <c r="AG35" s="151"/>
      <c r="AH35" s="152"/>
      <c r="AI35" s="32"/>
      <c r="AJ35" s="32"/>
    </row>
    <row r="36" spans="2:72" ht="18" customHeight="1" thickBot="1" x14ac:dyDescent="0.45"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142"/>
      <c r="W36" s="146"/>
      <c r="X36" s="153"/>
      <c r="Y36" s="154"/>
      <c r="Z36" s="154"/>
      <c r="AA36" s="154"/>
      <c r="AB36" s="154"/>
      <c r="AC36" s="154"/>
      <c r="AD36" s="154"/>
      <c r="AE36" s="154"/>
      <c r="AF36" s="154"/>
      <c r="AG36" s="154"/>
      <c r="AH36" s="155"/>
      <c r="AI36" s="41"/>
    </row>
    <row r="37" spans="2:72" ht="18" customHeight="1" x14ac:dyDescent="0.4"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45"/>
      <c r="P37" s="45"/>
      <c r="Q37" s="45"/>
      <c r="R37" s="45"/>
      <c r="S37" s="45"/>
      <c r="T37" s="45"/>
      <c r="U37" s="45"/>
      <c r="V37" s="45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</row>
    <row r="38" spans="2:72" ht="18" customHeight="1" x14ac:dyDescent="0.4"/>
    <row r="39" spans="2:72" ht="18" customHeight="1" x14ac:dyDescent="0.4">
      <c r="B39" s="46"/>
      <c r="D39" s="46"/>
      <c r="F39" s="46"/>
      <c r="H39" s="46"/>
      <c r="J39" s="46"/>
      <c r="L39" s="46"/>
      <c r="N39" s="46"/>
      <c r="P39" s="46"/>
      <c r="R39" s="46"/>
      <c r="T39" s="46"/>
      <c r="V39" s="46"/>
      <c r="X39" s="46"/>
      <c r="Z39" s="46"/>
      <c r="AB39" s="46"/>
      <c r="AD39" s="46"/>
      <c r="AF39" s="46"/>
      <c r="AH39" s="46"/>
    </row>
    <row r="40" spans="2:72" x14ac:dyDescent="0.4">
      <c r="BA40" s="130" t="s">
        <v>33</v>
      </c>
      <c r="BB40" s="132" t="s">
        <v>24</v>
      </c>
      <c r="BC40" s="132"/>
      <c r="BD40" s="133"/>
      <c r="BE40" s="134" t="s">
        <v>25</v>
      </c>
      <c r="BF40" s="134"/>
      <c r="BG40" s="134"/>
      <c r="BH40" s="132" t="s">
        <v>26</v>
      </c>
      <c r="BI40" s="132"/>
      <c r="BJ40" s="133"/>
      <c r="BK40" s="135" t="s">
        <v>34</v>
      </c>
      <c r="BL40" s="132" t="s">
        <v>27</v>
      </c>
      <c r="BM40" s="132"/>
      <c r="BN40" s="133"/>
      <c r="BO40" s="132" t="s">
        <v>28</v>
      </c>
      <c r="BP40" s="132"/>
      <c r="BQ40" s="133"/>
      <c r="BR40" s="132" t="s">
        <v>26</v>
      </c>
      <c r="BS40" s="132"/>
      <c r="BT40" s="133"/>
    </row>
    <row r="41" spans="2:72" x14ac:dyDescent="0.4">
      <c r="BA41" s="131"/>
      <c r="BB41" s="137"/>
      <c r="BC41" s="138"/>
      <c r="BD41" s="138"/>
      <c r="BE41" s="134"/>
      <c r="BF41" s="138"/>
      <c r="BG41" s="138"/>
      <c r="BH41" s="137"/>
      <c r="BI41" s="138"/>
      <c r="BJ41" s="138"/>
      <c r="BK41" s="136"/>
      <c r="BL41" s="137"/>
      <c r="BM41" s="138"/>
      <c r="BN41" s="138"/>
      <c r="BO41" s="137"/>
      <c r="BP41" s="138"/>
      <c r="BQ41" s="138"/>
      <c r="BR41" s="137"/>
      <c r="BS41" s="138"/>
      <c r="BT41" s="138"/>
    </row>
    <row r="42" spans="2:72" x14ac:dyDescent="0.4">
      <c r="BA42" s="131"/>
      <c r="BB42" s="138"/>
      <c r="BC42" s="138"/>
      <c r="BD42" s="138"/>
      <c r="BE42" s="138"/>
      <c r="BF42" s="138"/>
      <c r="BG42" s="138"/>
      <c r="BH42" s="138"/>
      <c r="BI42" s="138"/>
      <c r="BJ42" s="138"/>
      <c r="BK42" s="136"/>
      <c r="BL42" s="138"/>
      <c r="BM42" s="138"/>
      <c r="BN42" s="138"/>
      <c r="BO42" s="138"/>
      <c r="BP42" s="138"/>
      <c r="BQ42" s="138"/>
      <c r="BR42" s="138"/>
      <c r="BS42" s="138"/>
      <c r="BT42" s="138"/>
    </row>
    <row r="43" spans="2:72" x14ac:dyDescent="0.4">
      <c r="BA43" s="131"/>
      <c r="BB43" s="138"/>
      <c r="BC43" s="138"/>
      <c r="BD43" s="138"/>
      <c r="BE43" s="138"/>
      <c r="BF43" s="138"/>
      <c r="BG43" s="138"/>
      <c r="BH43" s="138"/>
      <c r="BI43" s="138"/>
      <c r="BJ43" s="138"/>
      <c r="BK43" s="136"/>
      <c r="BL43" s="138"/>
      <c r="BM43" s="138"/>
      <c r="BN43" s="138"/>
      <c r="BO43" s="138"/>
      <c r="BP43" s="138"/>
      <c r="BQ43" s="138"/>
      <c r="BR43" s="138"/>
      <c r="BS43" s="138"/>
      <c r="BT43" s="138"/>
    </row>
  </sheetData>
  <mergeCells count="86">
    <mergeCell ref="O20:P20"/>
    <mergeCell ref="AD20:AE20"/>
    <mergeCell ref="Q35:R35"/>
    <mergeCell ref="V28:V30"/>
    <mergeCell ref="V31:V36"/>
    <mergeCell ref="W26:W36"/>
    <mergeCell ref="X26:AH36"/>
    <mergeCell ref="B17:E17"/>
    <mergeCell ref="B18:E18"/>
    <mergeCell ref="B19:E19"/>
    <mergeCell ref="B20:E20"/>
    <mergeCell ref="G17:H17"/>
    <mergeCell ref="G19:H19"/>
    <mergeCell ref="I17:J17"/>
    <mergeCell ref="K17:L17"/>
    <mergeCell ref="S17:U17"/>
    <mergeCell ref="N17:R17"/>
    <mergeCell ref="G18:AG18"/>
    <mergeCell ref="AC17:AF17"/>
    <mergeCell ref="W17:AA17"/>
    <mergeCell ref="BL40:BN40"/>
    <mergeCell ref="BO40:BQ40"/>
    <mergeCell ref="BR40:BT40"/>
    <mergeCell ref="BB41:BD43"/>
    <mergeCell ref="BE41:BG43"/>
    <mergeCell ref="BH41:BJ43"/>
    <mergeCell ref="BL41:BN43"/>
    <mergeCell ref="BO41:BQ43"/>
    <mergeCell ref="BR41:BT43"/>
    <mergeCell ref="BA40:BA43"/>
    <mergeCell ref="BB40:BD40"/>
    <mergeCell ref="BE40:BG40"/>
    <mergeCell ref="BH40:BJ40"/>
    <mergeCell ref="BK40:BK43"/>
    <mergeCell ref="S13:V13"/>
    <mergeCell ref="W13:AF13"/>
    <mergeCell ref="S14:AG14"/>
    <mergeCell ref="Q16:V16"/>
    <mergeCell ref="W16:AF16"/>
    <mergeCell ref="O14:R14"/>
    <mergeCell ref="S15:AF15"/>
    <mergeCell ref="D15:P15"/>
    <mergeCell ref="O12:R12"/>
    <mergeCell ref="S12:AF12"/>
    <mergeCell ref="AD8:AE8"/>
    <mergeCell ref="B1:G1"/>
    <mergeCell ref="V8:W8"/>
    <mergeCell ref="X8:Y8"/>
    <mergeCell ref="AA8:AB8"/>
    <mergeCell ref="D4:AC5"/>
    <mergeCell ref="C9:J9"/>
    <mergeCell ref="D10:G10"/>
    <mergeCell ref="H10:N10"/>
    <mergeCell ref="S11:AD11"/>
    <mergeCell ref="O10:T10"/>
    <mergeCell ref="U10:V10"/>
    <mergeCell ref="AF19:AG19"/>
    <mergeCell ref="G20:H20"/>
    <mergeCell ref="I20:J20"/>
    <mergeCell ref="L20:M20"/>
    <mergeCell ref="R20:U20"/>
    <mergeCell ref="V20:W20"/>
    <mergeCell ref="X20:Y20"/>
    <mergeCell ref="AA20:AB20"/>
    <mergeCell ref="R19:S19"/>
    <mergeCell ref="U19:V19"/>
    <mergeCell ref="W19:X19"/>
    <mergeCell ref="Z19:AA19"/>
    <mergeCell ref="L19:M19"/>
    <mergeCell ref="I19:J19"/>
    <mergeCell ref="O19:P19"/>
    <mergeCell ref="AC19:AD19"/>
    <mergeCell ref="D35:G35"/>
    <mergeCell ref="I35:J35"/>
    <mergeCell ref="K35:L35"/>
    <mergeCell ref="N35:O35"/>
    <mergeCell ref="F21:AH23"/>
    <mergeCell ref="B21:E23"/>
    <mergeCell ref="B24:E25"/>
    <mergeCell ref="D31:F31"/>
    <mergeCell ref="D33:F33"/>
    <mergeCell ref="G31:P31"/>
    <mergeCell ref="G33:P33"/>
    <mergeCell ref="D29:T29"/>
    <mergeCell ref="F24:AH25"/>
    <mergeCell ref="B26:V27"/>
  </mergeCells>
  <phoneticPr fontId="1"/>
  <conditionalFormatting sqref="P1:AI2">
    <cfRule type="expression" dxfId="6" priority="1">
      <formula>#REF!="〇"</formula>
    </cfRule>
  </conditionalFormatting>
  <pageMargins left="0.70866141732283472" right="3.937007874015748E-2" top="0.55118110236220474" bottom="0.15748031496062992" header="0.31496062992125984" footer="0.31496062992125984"/>
  <pageSetup paperSize="9" scale="9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66D47-6217-41B2-8E05-B5DEEA7456AB}">
  <dimension ref="A1:AK53"/>
  <sheetViews>
    <sheetView showGridLines="0" showZeros="0" view="pageBreakPreview" zoomScaleNormal="70" zoomScaleSheetLayoutView="100" workbookViewId="0"/>
  </sheetViews>
  <sheetFormatPr defaultColWidth="2.25" defaultRowHeight="13.5" x14ac:dyDescent="0.4"/>
  <cols>
    <col min="1" max="1" width="3.625" style="2" customWidth="1"/>
    <col min="2" max="19" width="2.5" style="2" customWidth="1"/>
    <col min="20" max="21" width="2.875" style="2" customWidth="1"/>
    <col min="22" max="37" width="2.5" style="2" customWidth="1"/>
    <col min="38" max="16384" width="2.25" style="32"/>
  </cols>
  <sheetData>
    <row r="1" spans="2:37" ht="15" customHeight="1" x14ac:dyDescent="0.4">
      <c r="B1" s="118"/>
      <c r="C1" s="107"/>
      <c r="D1" s="107"/>
      <c r="E1" s="107"/>
      <c r="F1" s="107"/>
      <c r="G1" s="107"/>
      <c r="H1" s="107"/>
      <c r="I1" s="31"/>
      <c r="P1" s="3"/>
      <c r="Q1" s="4"/>
      <c r="R1" s="4"/>
      <c r="S1" s="4"/>
      <c r="T1" s="4"/>
      <c r="U1" s="4"/>
      <c r="V1" s="4"/>
      <c r="W1" s="4"/>
      <c r="X1" s="4"/>
      <c r="Y1" s="4"/>
      <c r="Z1" s="3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2:37" ht="15" customHeight="1" x14ac:dyDescent="0.15">
      <c r="B2" s="5"/>
      <c r="C2" s="5"/>
      <c r="D2" s="5"/>
      <c r="E2" s="5"/>
      <c r="F2" s="5"/>
      <c r="G2" s="5"/>
      <c r="P2" s="3"/>
      <c r="X2" s="123" t="s">
        <v>75</v>
      </c>
      <c r="Y2" s="128"/>
      <c r="Z2" s="128"/>
      <c r="AA2" s="128"/>
      <c r="AB2" s="123" t="s">
        <v>13</v>
      </c>
      <c r="AC2" s="128"/>
      <c r="AD2" s="128"/>
      <c r="AE2" s="47"/>
      <c r="AF2" s="47"/>
      <c r="AH2" s="8">
        <v>2</v>
      </c>
      <c r="AI2" s="6"/>
    </row>
    <row r="3" spans="2:37" ht="15" customHeight="1" thickBot="1" x14ac:dyDescent="0.45">
      <c r="B3" s="118" t="s">
        <v>82</v>
      </c>
      <c r="C3" s="107"/>
      <c r="D3" s="107"/>
      <c r="E3" s="107"/>
      <c r="F3" s="107"/>
      <c r="G3" s="107"/>
      <c r="H3" s="107"/>
      <c r="P3" s="3"/>
      <c r="U3" s="11"/>
      <c r="V3" s="48"/>
      <c r="W3" s="205" t="s">
        <v>79</v>
      </c>
      <c r="X3" s="205"/>
      <c r="Y3" s="205"/>
      <c r="Z3" s="205"/>
      <c r="AA3" s="205"/>
      <c r="AB3" s="205" t="s">
        <v>74</v>
      </c>
      <c r="AC3" s="205"/>
      <c r="AD3" s="49" t="s">
        <v>0</v>
      </c>
      <c r="AE3" s="1"/>
      <c r="AF3" s="1"/>
      <c r="AH3" s="9"/>
      <c r="AI3" s="10" t="s">
        <v>21</v>
      </c>
    </row>
    <row r="4" spans="2:37" ht="30" customHeight="1" x14ac:dyDescent="0.4">
      <c r="B4" s="206" t="s">
        <v>14</v>
      </c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8"/>
    </row>
    <row r="5" spans="2:37" ht="30" customHeight="1" x14ac:dyDescent="0.4">
      <c r="B5" s="209" t="s">
        <v>15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10" t="s">
        <v>16</v>
      </c>
      <c r="S5" s="203"/>
      <c r="T5" s="210" t="s">
        <v>17</v>
      </c>
      <c r="U5" s="203"/>
      <c r="V5" s="211" t="s">
        <v>18</v>
      </c>
      <c r="W5" s="212"/>
      <c r="X5" s="212"/>
      <c r="Y5" s="211" t="s">
        <v>19</v>
      </c>
      <c r="Z5" s="212"/>
      <c r="AA5" s="212"/>
      <c r="AB5" s="212"/>
      <c r="AC5" s="213" t="s">
        <v>23</v>
      </c>
      <c r="AD5" s="213"/>
      <c r="AE5" s="213"/>
      <c r="AF5" s="213"/>
      <c r="AG5" s="202" t="s">
        <v>20</v>
      </c>
      <c r="AH5" s="203"/>
      <c r="AI5" s="203"/>
      <c r="AJ5" s="204"/>
    </row>
    <row r="6" spans="2:37" ht="12.75" customHeight="1" x14ac:dyDescent="0.4"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1"/>
      <c r="R6" s="165"/>
      <c r="S6" s="166"/>
      <c r="T6" s="169"/>
      <c r="U6" s="170"/>
      <c r="V6" s="173"/>
      <c r="W6" s="174"/>
      <c r="X6" s="175"/>
      <c r="Y6" s="173"/>
      <c r="Z6" s="174"/>
      <c r="AA6" s="174"/>
      <c r="AB6" s="175"/>
      <c r="AC6" s="165"/>
      <c r="AD6" s="179"/>
      <c r="AE6" s="179"/>
      <c r="AF6" s="166"/>
      <c r="AG6" s="181"/>
      <c r="AH6" s="182"/>
      <c r="AI6" s="182"/>
      <c r="AJ6" s="183"/>
    </row>
    <row r="7" spans="2:37" ht="12.75" customHeight="1" x14ac:dyDescent="0.4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4"/>
      <c r="R7" s="167"/>
      <c r="S7" s="168"/>
      <c r="T7" s="171"/>
      <c r="U7" s="172"/>
      <c r="V7" s="176"/>
      <c r="W7" s="177"/>
      <c r="X7" s="178"/>
      <c r="Y7" s="176"/>
      <c r="Z7" s="177"/>
      <c r="AA7" s="177"/>
      <c r="AB7" s="178"/>
      <c r="AC7" s="167"/>
      <c r="AD7" s="180"/>
      <c r="AE7" s="180"/>
      <c r="AF7" s="168"/>
      <c r="AG7" s="184"/>
      <c r="AH7" s="185"/>
      <c r="AI7" s="185"/>
      <c r="AJ7" s="186"/>
    </row>
    <row r="8" spans="2:37" ht="12.75" customHeight="1" x14ac:dyDescent="0.4">
      <c r="B8" s="159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1"/>
      <c r="R8" s="165"/>
      <c r="S8" s="166"/>
      <c r="T8" s="169"/>
      <c r="U8" s="170"/>
      <c r="V8" s="173"/>
      <c r="W8" s="174"/>
      <c r="X8" s="175"/>
      <c r="Y8" s="173"/>
      <c r="Z8" s="174"/>
      <c r="AA8" s="174"/>
      <c r="AB8" s="175"/>
      <c r="AC8" s="165"/>
      <c r="AD8" s="179"/>
      <c r="AE8" s="179"/>
      <c r="AF8" s="166"/>
      <c r="AG8" s="181"/>
      <c r="AH8" s="182"/>
      <c r="AI8" s="182"/>
      <c r="AJ8" s="183"/>
    </row>
    <row r="9" spans="2:37" ht="12.75" customHeight="1" x14ac:dyDescent="0.4">
      <c r="B9" s="162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7"/>
      <c r="S9" s="168"/>
      <c r="T9" s="171"/>
      <c r="U9" s="172"/>
      <c r="V9" s="176"/>
      <c r="W9" s="177"/>
      <c r="X9" s="178"/>
      <c r="Y9" s="176"/>
      <c r="Z9" s="177"/>
      <c r="AA9" s="177"/>
      <c r="AB9" s="178"/>
      <c r="AC9" s="167"/>
      <c r="AD9" s="180"/>
      <c r="AE9" s="180"/>
      <c r="AF9" s="168"/>
      <c r="AG9" s="184"/>
      <c r="AH9" s="185"/>
      <c r="AI9" s="185"/>
      <c r="AJ9" s="186"/>
    </row>
    <row r="10" spans="2:37" ht="12.75" customHeight="1" x14ac:dyDescent="0.4">
      <c r="B10" s="159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1"/>
      <c r="R10" s="165"/>
      <c r="S10" s="166"/>
      <c r="T10" s="169"/>
      <c r="U10" s="170"/>
      <c r="V10" s="173"/>
      <c r="W10" s="174"/>
      <c r="X10" s="175"/>
      <c r="Y10" s="173"/>
      <c r="Z10" s="174"/>
      <c r="AA10" s="174"/>
      <c r="AB10" s="175"/>
      <c r="AC10" s="165"/>
      <c r="AD10" s="179"/>
      <c r="AE10" s="179"/>
      <c r="AF10" s="166"/>
      <c r="AG10" s="181"/>
      <c r="AH10" s="182"/>
      <c r="AI10" s="182"/>
      <c r="AJ10" s="183"/>
    </row>
    <row r="11" spans="2:37" ht="12.75" customHeight="1" x14ac:dyDescent="0.4">
      <c r="B11" s="162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4"/>
      <c r="R11" s="167"/>
      <c r="S11" s="168"/>
      <c r="T11" s="171"/>
      <c r="U11" s="172"/>
      <c r="V11" s="176"/>
      <c r="W11" s="177"/>
      <c r="X11" s="178"/>
      <c r="Y11" s="176"/>
      <c r="Z11" s="177"/>
      <c r="AA11" s="177"/>
      <c r="AB11" s="178"/>
      <c r="AC11" s="167"/>
      <c r="AD11" s="180"/>
      <c r="AE11" s="180"/>
      <c r="AF11" s="168"/>
      <c r="AG11" s="184"/>
      <c r="AH11" s="185"/>
      <c r="AI11" s="185"/>
      <c r="AJ11" s="186"/>
    </row>
    <row r="12" spans="2:37" ht="12.75" customHeight="1" x14ac:dyDescent="0.4">
      <c r="B12" s="159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1"/>
      <c r="R12" s="165"/>
      <c r="S12" s="166"/>
      <c r="T12" s="169"/>
      <c r="U12" s="170"/>
      <c r="V12" s="173"/>
      <c r="W12" s="174"/>
      <c r="X12" s="175"/>
      <c r="Y12" s="173"/>
      <c r="Z12" s="174"/>
      <c r="AA12" s="174"/>
      <c r="AB12" s="175"/>
      <c r="AC12" s="165"/>
      <c r="AD12" s="179"/>
      <c r="AE12" s="179"/>
      <c r="AF12" s="166"/>
      <c r="AG12" s="181"/>
      <c r="AH12" s="182"/>
      <c r="AI12" s="182"/>
      <c r="AJ12" s="183"/>
    </row>
    <row r="13" spans="2:37" ht="12.75" customHeight="1" x14ac:dyDescent="0.4">
      <c r="B13" s="162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4"/>
      <c r="R13" s="167"/>
      <c r="S13" s="168"/>
      <c r="T13" s="171"/>
      <c r="U13" s="172"/>
      <c r="V13" s="176"/>
      <c r="W13" s="177"/>
      <c r="X13" s="178"/>
      <c r="Y13" s="176"/>
      <c r="Z13" s="177"/>
      <c r="AA13" s="177"/>
      <c r="AB13" s="178"/>
      <c r="AC13" s="167"/>
      <c r="AD13" s="180"/>
      <c r="AE13" s="180"/>
      <c r="AF13" s="168"/>
      <c r="AG13" s="184"/>
      <c r="AH13" s="185"/>
      <c r="AI13" s="185"/>
      <c r="AJ13" s="186"/>
    </row>
    <row r="14" spans="2:37" ht="12.75" customHeight="1" x14ac:dyDescent="0.4">
      <c r="B14" s="159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1"/>
      <c r="R14" s="165"/>
      <c r="S14" s="166"/>
      <c r="T14" s="169"/>
      <c r="U14" s="170"/>
      <c r="V14" s="173"/>
      <c r="W14" s="174"/>
      <c r="X14" s="175"/>
      <c r="Y14" s="173"/>
      <c r="Z14" s="174"/>
      <c r="AA14" s="174"/>
      <c r="AB14" s="175"/>
      <c r="AC14" s="165"/>
      <c r="AD14" s="179"/>
      <c r="AE14" s="179"/>
      <c r="AF14" s="166"/>
      <c r="AG14" s="181"/>
      <c r="AH14" s="182"/>
      <c r="AI14" s="182"/>
      <c r="AJ14" s="183"/>
    </row>
    <row r="15" spans="2:37" ht="12.75" customHeight="1" x14ac:dyDescent="0.4">
      <c r="B15" s="162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4"/>
      <c r="R15" s="167"/>
      <c r="S15" s="168"/>
      <c r="T15" s="171"/>
      <c r="U15" s="172"/>
      <c r="V15" s="176"/>
      <c r="W15" s="177"/>
      <c r="X15" s="178"/>
      <c r="Y15" s="176"/>
      <c r="Z15" s="177"/>
      <c r="AA15" s="177"/>
      <c r="AB15" s="178"/>
      <c r="AC15" s="167"/>
      <c r="AD15" s="180"/>
      <c r="AE15" s="180"/>
      <c r="AF15" s="168"/>
      <c r="AG15" s="184"/>
      <c r="AH15" s="185"/>
      <c r="AI15" s="185"/>
      <c r="AJ15" s="186"/>
    </row>
    <row r="16" spans="2:37" ht="12.75" customHeight="1" x14ac:dyDescent="0.4">
      <c r="B16" s="159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1"/>
      <c r="R16" s="165"/>
      <c r="S16" s="166"/>
      <c r="T16" s="169"/>
      <c r="U16" s="170"/>
      <c r="V16" s="173"/>
      <c r="W16" s="174"/>
      <c r="X16" s="175"/>
      <c r="Y16" s="173"/>
      <c r="Z16" s="174"/>
      <c r="AA16" s="174"/>
      <c r="AB16" s="175"/>
      <c r="AC16" s="165"/>
      <c r="AD16" s="179"/>
      <c r="AE16" s="179"/>
      <c r="AF16" s="166"/>
      <c r="AG16" s="181"/>
      <c r="AH16" s="182"/>
      <c r="AI16" s="182"/>
      <c r="AJ16" s="183"/>
    </row>
    <row r="17" spans="2:37" ht="12.75" customHeight="1" x14ac:dyDescent="0.4">
      <c r="B17" s="162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4"/>
      <c r="R17" s="167"/>
      <c r="S17" s="168"/>
      <c r="T17" s="171"/>
      <c r="U17" s="172"/>
      <c r="V17" s="176"/>
      <c r="W17" s="177"/>
      <c r="X17" s="178"/>
      <c r="Y17" s="176"/>
      <c r="Z17" s="177"/>
      <c r="AA17" s="177"/>
      <c r="AB17" s="178"/>
      <c r="AC17" s="167"/>
      <c r="AD17" s="180"/>
      <c r="AE17" s="180"/>
      <c r="AF17" s="168"/>
      <c r="AG17" s="184"/>
      <c r="AH17" s="185"/>
      <c r="AI17" s="185"/>
      <c r="AJ17" s="186"/>
    </row>
    <row r="18" spans="2:37" ht="12.75" customHeight="1" x14ac:dyDescent="0.4">
      <c r="B18" s="159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1"/>
      <c r="R18" s="165"/>
      <c r="S18" s="166"/>
      <c r="T18" s="169"/>
      <c r="U18" s="170"/>
      <c r="V18" s="173"/>
      <c r="W18" s="174"/>
      <c r="X18" s="175"/>
      <c r="Y18" s="173"/>
      <c r="Z18" s="174"/>
      <c r="AA18" s="174"/>
      <c r="AB18" s="175"/>
      <c r="AC18" s="165"/>
      <c r="AD18" s="179"/>
      <c r="AE18" s="179"/>
      <c r="AF18" s="166"/>
      <c r="AG18" s="181"/>
      <c r="AH18" s="182"/>
      <c r="AI18" s="182"/>
      <c r="AJ18" s="183"/>
    </row>
    <row r="19" spans="2:37" ht="12.75" customHeight="1" x14ac:dyDescent="0.4">
      <c r="B19" s="162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4"/>
      <c r="R19" s="167"/>
      <c r="S19" s="168"/>
      <c r="T19" s="171"/>
      <c r="U19" s="172"/>
      <c r="V19" s="176"/>
      <c r="W19" s="177"/>
      <c r="X19" s="178"/>
      <c r="Y19" s="176"/>
      <c r="Z19" s="177"/>
      <c r="AA19" s="177"/>
      <c r="AB19" s="178"/>
      <c r="AC19" s="167"/>
      <c r="AD19" s="180"/>
      <c r="AE19" s="180"/>
      <c r="AF19" s="168"/>
      <c r="AG19" s="184"/>
      <c r="AH19" s="185"/>
      <c r="AI19" s="185"/>
      <c r="AJ19" s="186"/>
    </row>
    <row r="20" spans="2:37" ht="12.75" customHeight="1" x14ac:dyDescent="0.4">
      <c r="B20" s="159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1"/>
      <c r="R20" s="165"/>
      <c r="S20" s="166"/>
      <c r="T20" s="169"/>
      <c r="U20" s="170"/>
      <c r="V20" s="173"/>
      <c r="W20" s="174"/>
      <c r="X20" s="175"/>
      <c r="Y20" s="173"/>
      <c r="Z20" s="174"/>
      <c r="AA20" s="174"/>
      <c r="AB20" s="175"/>
      <c r="AC20" s="165"/>
      <c r="AD20" s="179"/>
      <c r="AE20" s="179"/>
      <c r="AF20" s="166"/>
      <c r="AG20" s="181"/>
      <c r="AH20" s="182"/>
      <c r="AI20" s="182"/>
      <c r="AJ20" s="183"/>
    </row>
    <row r="21" spans="2:37" ht="12.75" customHeight="1" x14ac:dyDescent="0.4">
      <c r="B21" s="162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4"/>
      <c r="R21" s="167"/>
      <c r="S21" s="168"/>
      <c r="T21" s="171"/>
      <c r="U21" s="172"/>
      <c r="V21" s="176"/>
      <c r="W21" s="177"/>
      <c r="X21" s="178"/>
      <c r="Y21" s="176"/>
      <c r="Z21" s="177"/>
      <c r="AA21" s="177"/>
      <c r="AB21" s="178"/>
      <c r="AC21" s="167"/>
      <c r="AD21" s="180"/>
      <c r="AE21" s="180"/>
      <c r="AF21" s="168"/>
      <c r="AG21" s="184"/>
      <c r="AH21" s="185"/>
      <c r="AI21" s="185"/>
      <c r="AJ21" s="186"/>
    </row>
    <row r="22" spans="2:37" ht="12.75" customHeight="1" x14ac:dyDescent="0.4">
      <c r="B22" s="159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1"/>
      <c r="R22" s="165"/>
      <c r="S22" s="166"/>
      <c r="T22" s="169"/>
      <c r="U22" s="170"/>
      <c r="V22" s="173"/>
      <c r="W22" s="174"/>
      <c r="X22" s="175"/>
      <c r="Y22" s="173"/>
      <c r="Z22" s="174"/>
      <c r="AA22" s="174"/>
      <c r="AB22" s="175"/>
      <c r="AC22" s="165"/>
      <c r="AD22" s="179"/>
      <c r="AE22" s="179"/>
      <c r="AF22" s="166"/>
      <c r="AG22" s="181"/>
      <c r="AH22" s="182"/>
      <c r="AI22" s="182"/>
      <c r="AJ22" s="183"/>
    </row>
    <row r="23" spans="2:37" ht="12.75" customHeight="1" x14ac:dyDescent="0.4">
      <c r="B23" s="162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4"/>
      <c r="R23" s="167"/>
      <c r="S23" s="168"/>
      <c r="T23" s="171"/>
      <c r="U23" s="172"/>
      <c r="V23" s="176"/>
      <c r="W23" s="177"/>
      <c r="X23" s="178"/>
      <c r="Y23" s="176"/>
      <c r="Z23" s="177"/>
      <c r="AA23" s="177"/>
      <c r="AB23" s="178"/>
      <c r="AC23" s="167"/>
      <c r="AD23" s="180"/>
      <c r="AE23" s="180"/>
      <c r="AF23" s="168"/>
      <c r="AG23" s="184"/>
      <c r="AH23" s="185"/>
      <c r="AI23" s="185"/>
      <c r="AJ23" s="186"/>
    </row>
    <row r="24" spans="2:37" ht="12.75" customHeight="1" x14ac:dyDescent="0.4">
      <c r="B24" s="159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1"/>
      <c r="R24" s="165"/>
      <c r="S24" s="166"/>
      <c r="T24" s="169"/>
      <c r="U24" s="170"/>
      <c r="V24" s="173"/>
      <c r="W24" s="174"/>
      <c r="X24" s="175"/>
      <c r="Y24" s="173"/>
      <c r="Z24" s="174"/>
      <c r="AA24" s="174"/>
      <c r="AB24" s="175"/>
      <c r="AC24" s="165"/>
      <c r="AD24" s="179"/>
      <c r="AE24" s="179"/>
      <c r="AF24" s="166"/>
      <c r="AG24" s="181"/>
      <c r="AH24" s="182"/>
      <c r="AI24" s="182"/>
      <c r="AJ24" s="183"/>
    </row>
    <row r="25" spans="2:37" ht="12.75" customHeight="1" x14ac:dyDescent="0.4">
      <c r="B25" s="162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4"/>
      <c r="R25" s="167"/>
      <c r="S25" s="168"/>
      <c r="T25" s="171"/>
      <c r="U25" s="172"/>
      <c r="V25" s="176"/>
      <c r="W25" s="177"/>
      <c r="X25" s="178"/>
      <c r="Y25" s="176"/>
      <c r="Z25" s="177"/>
      <c r="AA25" s="177"/>
      <c r="AB25" s="178"/>
      <c r="AC25" s="167"/>
      <c r="AD25" s="180"/>
      <c r="AE25" s="180"/>
      <c r="AF25" s="168"/>
      <c r="AG25" s="184"/>
      <c r="AH25" s="185"/>
      <c r="AI25" s="185"/>
      <c r="AJ25" s="186"/>
    </row>
    <row r="26" spans="2:37" ht="12.75" customHeight="1" x14ac:dyDescent="0.4">
      <c r="B26" s="159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1"/>
      <c r="R26" s="165"/>
      <c r="S26" s="166"/>
      <c r="T26" s="169"/>
      <c r="U26" s="170"/>
      <c r="V26" s="173"/>
      <c r="W26" s="174"/>
      <c r="X26" s="175"/>
      <c r="Y26" s="173"/>
      <c r="Z26" s="174"/>
      <c r="AA26" s="174"/>
      <c r="AB26" s="175"/>
      <c r="AC26" s="165"/>
      <c r="AD26" s="179"/>
      <c r="AE26" s="179"/>
      <c r="AF26" s="166"/>
      <c r="AG26" s="181"/>
      <c r="AH26" s="182"/>
      <c r="AI26" s="182"/>
      <c r="AJ26" s="183"/>
    </row>
    <row r="27" spans="2:37" ht="12.75" customHeight="1" x14ac:dyDescent="0.4">
      <c r="B27" s="162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4"/>
      <c r="R27" s="167"/>
      <c r="S27" s="168"/>
      <c r="T27" s="171"/>
      <c r="U27" s="172"/>
      <c r="V27" s="176"/>
      <c r="W27" s="177"/>
      <c r="X27" s="178"/>
      <c r="Y27" s="176"/>
      <c r="Z27" s="177"/>
      <c r="AA27" s="177"/>
      <c r="AB27" s="178"/>
      <c r="AC27" s="167"/>
      <c r="AD27" s="180"/>
      <c r="AE27" s="180"/>
      <c r="AF27" s="168"/>
      <c r="AG27" s="184"/>
      <c r="AH27" s="185"/>
      <c r="AI27" s="185"/>
      <c r="AJ27" s="186"/>
    </row>
    <row r="28" spans="2:37" ht="12.75" customHeight="1" x14ac:dyDescent="0.4">
      <c r="B28" s="159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1"/>
      <c r="R28" s="165"/>
      <c r="S28" s="166"/>
      <c r="T28" s="169"/>
      <c r="U28" s="170"/>
      <c r="V28" s="173"/>
      <c r="W28" s="174"/>
      <c r="X28" s="175"/>
      <c r="Y28" s="173"/>
      <c r="Z28" s="174"/>
      <c r="AA28" s="174"/>
      <c r="AB28" s="175"/>
      <c r="AC28" s="165"/>
      <c r="AD28" s="179"/>
      <c r="AE28" s="179"/>
      <c r="AF28" s="166"/>
      <c r="AG28" s="181"/>
      <c r="AH28" s="182"/>
      <c r="AI28" s="182"/>
      <c r="AJ28" s="183"/>
    </row>
    <row r="29" spans="2:37" ht="12.75" customHeight="1" x14ac:dyDescent="0.4">
      <c r="B29" s="162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4"/>
      <c r="R29" s="167"/>
      <c r="S29" s="168"/>
      <c r="T29" s="171"/>
      <c r="U29" s="172"/>
      <c r="V29" s="176"/>
      <c r="W29" s="177"/>
      <c r="X29" s="178"/>
      <c r="Y29" s="176"/>
      <c r="Z29" s="177"/>
      <c r="AA29" s="177"/>
      <c r="AB29" s="178"/>
      <c r="AC29" s="167"/>
      <c r="AD29" s="180"/>
      <c r="AE29" s="180"/>
      <c r="AF29" s="168"/>
      <c r="AG29" s="184"/>
      <c r="AH29" s="185"/>
      <c r="AI29" s="185"/>
      <c r="AJ29" s="186"/>
      <c r="AK29" s="19"/>
    </row>
    <row r="30" spans="2:37" ht="12.75" customHeight="1" x14ac:dyDescent="0.4">
      <c r="B30" s="159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1"/>
      <c r="R30" s="165"/>
      <c r="S30" s="166"/>
      <c r="T30" s="169"/>
      <c r="U30" s="170"/>
      <c r="V30" s="173"/>
      <c r="W30" s="174"/>
      <c r="X30" s="175"/>
      <c r="Y30" s="173"/>
      <c r="Z30" s="174"/>
      <c r="AA30" s="174"/>
      <c r="AB30" s="175"/>
      <c r="AC30" s="165"/>
      <c r="AD30" s="179"/>
      <c r="AE30" s="179"/>
      <c r="AF30" s="166"/>
      <c r="AG30" s="181"/>
      <c r="AH30" s="182"/>
      <c r="AI30" s="182"/>
      <c r="AJ30" s="183"/>
      <c r="AK30" s="19"/>
    </row>
    <row r="31" spans="2:37" ht="12.75" customHeight="1" x14ac:dyDescent="0.4">
      <c r="B31" s="162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4"/>
      <c r="R31" s="167"/>
      <c r="S31" s="168"/>
      <c r="T31" s="171"/>
      <c r="U31" s="172"/>
      <c r="V31" s="176"/>
      <c r="W31" s="177"/>
      <c r="X31" s="178"/>
      <c r="Y31" s="176"/>
      <c r="Z31" s="177"/>
      <c r="AA31" s="177"/>
      <c r="AB31" s="178"/>
      <c r="AC31" s="167"/>
      <c r="AD31" s="180"/>
      <c r="AE31" s="180"/>
      <c r="AF31" s="168"/>
      <c r="AG31" s="184"/>
      <c r="AH31" s="185"/>
      <c r="AI31" s="185"/>
      <c r="AJ31" s="186"/>
      <c r="AK31" s="19"/>
    </row>
    <row r="32" spans="2:37" ht="12.75" customHeight="1" x14ac:dyDescent="0.4">
      <c r="B32" s="159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1"/>
      <c r="R32" s="165"/>
      <c r="S32" s="166"/>
      <c r="T32" s="169"/>
      <c r="U32" s="170"/>
      <c r="V32" s="173"/>
      <c r="W32" s="174"/>
      <c r="X32" s="175"/>
      <c r="Y32" s="173"/>
      <c r="Z32" s="174"/>
      <c r="AA32" s="174"/>
      <c r="AB32" s="175"/>
      <c r="AC32" s="165"/>
      <c r="AD32" s="179"/>
      <c r="AE32" s="179"/>
      <c r="AF32" s="166"/>
      <c r="AG32" s="181"/>
      <c r="AH32" s="182"/>
      <c r="AI32" s="182"/>
      <c r="AJ32" s="183"/>
      <c r="AK32" s="19"/>
    </row>
    <row r="33" spans="2:37" ht="12.75" customHeight="1" x14ac:dyDescent="0.4">
      <c r="B33" s="162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4"/>
      <c r="R33" s="167"/>
      <c r="S33" s="168"/>
      <c r="T33" s="171"/>
      <c r="U33" s="172"/>
      <c r="V33" s="176"/>
      <c r="W33" s="177"/>
      <c r="X33" s="178"/>
      <c r="Y33" s="176"/>
      <c r="Z33" s="177"/>
      <c r="AA33" s="177"/>
      <c r="AB33" s="178"/>
      <c r="AC33" s="167"/>
      <c r="AD33" s="180"/>
      <c r="AE33" s="180"/>
      <c r="AF33" s="168"/>
      <c r="AG33" s="184"/>
      <c r="AH33" s="185"/>
      <c r="AI33" s="185"/>
      <c r="AJ33" s="186"/>
      <c r="AK33" s="28"/>
    </row>
    <row r="34" spans="2:37" ht="12.75" customHeight="1" x14ac:dyDescent="0.4">
      <c r="B34" s="159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1"/>
      <c r="R34" s="165"/>
      <c r="S34" s="166"/>
      <c r="T34" s="169"/>
      <c r="U34" s="170"/>
      <c r="V34" s="173"/>
      <c r="W34" s="174"/>
      <c r="X34" s="175"/>
      <c r="Y34" s="173"/>
      <c r="Z34" s="174"/>
      <c r="AA34" s="174"/>
      <c r="AB34" s="175"/>
      <c r="AC34" s="165"/>
      <c r="AD34" s="179"/>
      <c r="AE34" s="179"/>
      <c r="AF34" s="166"/>
      <c r="AG34" s="181"/>
      <c r="AH34" s="182"/>
      <c r="AI34" s="182"/>
      <c r="AJ34" s="183"/>
      <c r="AK34" s="19"/>
    </row>
    <row r="35" spans="2:37" ht="12.75" customHeight="1" x14ac:dyDescent="0.4">
      <c r="B35" s="162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4"/>
      <c r="R35" s="167"/>
      <c r="S35" s="168"/>
      <c r="T35" s="171"/>
      <c r="U35" s="172"/>
      <c r="V35" s="176"/>
      <c r="W35" s="177"/>
      <c r="X35" s="178"/>
      <c r="Y35" s="176"/>
      <c r="Z35" s="177"/>
      <c r="AA35" s="177"/>
      <c r="AB35" s="178"/>
      <c r="AC35" s="167"/>
      <c r="AD35" s="180"/>
      <c r="AE35" s="180"/>
      <c r="AF35" s="168"/>
      <c r="AG35" s="184"/>
      <c r="AH35" s="185"/>
      <c r="AI35" s="185"/>
      <c r="AJ35" s="186"/>
      <c r="AK35" s="25"/>
    </row>
    <row r="36" spans="2:37" ht="12.75" customHeight="1" x14ac:dyDescent="0.4">
      <c r="B36" s="159"/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1"/>
      <c r="R36" s="165"/>
      <c r="S36" s="166"/>
      <c r="T36" s="169"/>
      <c r="U36" s="170"/>
      <c r="V36" s="173"/>
      <c r="W36" s="174"/>
      <c r="X36" s="175"/>
      <c r="Y36" s="173"/>
      <c r="Z36" s="174"/>
      <c r="AA36" s="174"/>
      <c r="AB36" s="175"/>
      <c r="AC36" s="165"/>
      <c r="AD36" s="179"/>
      <c r="AE36" s="179"/>
      <c r="AF36" s="166"/>
      <c r="AG36" s="181"/>
      <c r="AH36" s="182"/>
      <c r="AI36" s="182"/>
      <c r="AJ36" s="183"/>
      <c r="AK36" s="25"/>
    </row>
    <row r="37" spans="2:37" ht="12.75" customHeight="1" x14ac:dyDescent="0.4">
      <c r="B37" s="162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4"/>
      <c r="R37" s="167"/>
      <c r="S37" s="168"/>
      <c r="T37" s="171"/>
      <c r="U37" s="172"/>
      <c r="V37" s="176"/>
      <c r="W37" s="177"/>
      <c r="X37" s="178"/>
      <c r="Y37" s="176"/>
      <c r="Z37" s="177"/>
      <c r="AA37" s="177"/>
      <c r="AB37" s="178"/>
      <c r="AC37" s="167"/>
      <c r="AD37" s="180"/>
      <c r="AE37" s="180"/>
      <c r="AF37" s="168"/>
      <c r="AG37" s="184"/>
      <c r="AH37" s="185"/>
      <c r="AI37" s="185"/>
      <c r="AJ37" s="186"/>
      <c r="AK37" s="25"/>
    </row>
    <row r="38" spans="2:37" ht="12.75" customHeight="1" x14ac:dyDescent="0.4">
      <c r="B38" s="159"/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1"/>
      <c r="R38" s="165"/>
      <c r="S38" s="166"/>
      <c r="T38" s="169"/>
      <c r="U38" s="170"/>
      <c r="V38" s="173"/>
      <c r="W38" s="174"/>
      <c r="X38" s="175"/>
      <c r="Y38" s="173"/>
      <c r="Z38" s="174"/>
      <c r="AA38" s="174"/>
      <c r="AB38" s="175"/>
      <c r="AC38" s="165"/>
      <c r="AD38" s="179"/>
      <c r="AE38" s="179"/>
      <c r="AF38" s="166"/>
      <c r="AG38" s="181"/>
      <c r="AH38" s="182"/>
      <c r="AI38" s="182"/>
      <c r="AJ38" s="183"/>
      <c r="AK38" s="33"/>
    </row>
    <row r="39" spans="2:37" ht="12.75" customHeight="1" x14ac:dyDescent="0.4">
      <c r="B39" s="162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4"/>
      <c r="R39" s="167"/>
      <c r="S39" s="168"/>
      <c r="T39" s="171"/>
      <c r="U39" s="172"/>
      <c r="V39" s="176"/>
      <c r="W39" s="177"/>
      <c r="X39" s="178"/>
      <c r="Y39" s="176"/>
      <c r="Z39" s="177"/>
      <c r="AA39" s="177"/>
      <c r="AB39" s="178"/>
      <c r="AC39" s="167"/>
      <c r="AD39" s="180"/>
      <c r="AE39" s="180"/>
      <c r="AF39" s="168"/>
      <c r="AG39" s="184"/>
      <c r="AH39" s="185"/>
      <c r="AI39" s="185"/>
      <c r="AJ39" s="186"/>
      <c r="AK39" s="34"/>
    </row>
    <row r="40" spans="2:37" ht="12.75" customHeight="1" x14ac:dyDescent="0.4"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1"/>
      <c r="R40" s="165"/>
      <c r="S40" s="166"/>
      <c r="T40" s="169"/>
      <c r="U40" s="170"/>
      <c r="V40" s="173"/>
      <c r="W40" s="174"/>
      <c r="X40" s="175"/>
      <c r="Y40" s="173"/>
      <c r="Z40" s="174"/>
      <c r="AA40" s="174"/>
      <c r="AB40" s="175"/>
      <c r="AC40" s="165"/>
      <c r="AD40" s="179"/>
      <c r="AE40" s="179"/>
      <c r="AF40" s="166"/>
      <c r="AG40" s="181"/>
      <c r="AH40" s="182"/>
      <c r="AI40" s="182"/>
      <c r="AJ40" s="183"/>
      <c r="AK40" s="35"/>
    </row>
    <row r="41" spans="2:37" ht="12.75" customHeight="1" x14ac:dyDescent="0.4">
      <c r="B41" s="162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4"/>
      <c r="R41" s="167"/>
      <c r="S41" s="168"/>
      <c r="T41" s="171"/>
      <c r="U41" s="172"/>
      <c r="V41" s="176"/>
      <c r="W41" s="177"/>
      <c r="X41" s="178"/>
      <c r="Y41" s="176"/>
      <c r="Z41" s="177"/>
      <c r="AA41" s="177"/>
      <c r="AB41" s="178"/>
      <c r="AC41" s="167"/>
      <c r="AD41" s="180"/>
      <c r="AE41" s="180"/>
      <c r="AF41" s="168"/>
      <c r="AG41" s="184"/>
      <c r="AH41" s="185"/>
      <c r="AI41" s="185"/>
      <c r="AJ41" s="186"/>
      <c r="AK41" s="35"/>
    </row>
    <row r="42" spans="2:37" ht="12.75" customHeight="1" x14ac:dyDescent="0.4"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1"/>
      <c r="R42" s="165"/>
      <c r="S42" s="166"/>
      <c r="T42" s="169"/>
      <c r="U42" s="170"/>
      <c r="V42" s="173"/>
      <c r="W42" s="174"/>
      <c r="X42" s="175"/>
      <c r="Y42" s="173"/>
      <c r="Z42" s="174"/>
      <c r="AA42" s="174"/>
      <c r="AB42" s="175"/>
      <c r="AC42" s="165"/>
      <c r="AD42" s="179"/>
      <c r="AE42" s="179"/>
      <c r="AF42" s="166"/>
      <c r="AG42" s="181"/>
      <c r="AH42" s="182"/>
      <c r="AI42" s="182"/>
      <c r="AJ42" s="183"/>
      <c r="AK42" s="23"/>
    </row>
    <row r="43" spans="2:37" ht="12.75" customHeight="1" x14ac:dyDescent="0.4">
      <c r="B43" s="162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4"/>
      <c r="R43" s="167"/>
      <c r="S43" s="168"/>
      <c r="T43" s="171"/>
      <c r="U43" s="172"/>
      <c r="V43" s="176"/>
      <c r="W43" s="177"/>
      <c r="X43" s="178"/>
      <c r="Y43" s="176"/>
      <c r="Z43" s="177"/>
      <c r="AA43" s="177"/>
      <c r="AB43" s="178"/>
      <c r="AC43" s="167"/>
      <c r="AD43" s="180"/>
      <c r="AE43" s="180"/>
      <c r="AF43" s="168"/>
      <c r="AG43" s="184"/>
      <c r="AH43" s="185"/>
      <c r="AI43" s="185"/>
      <c r="AJ43" s="186"/>
      <c r="AK43" s="36"/>
    </row>
    <row r="44" spans="2:37" ht="12.75" customHeight="1" x14ac:dyDescent="0.4"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1"/>
      <c r="R44" s="165"/>
      <c r="S44" s="166"/>
      <c r="T44" s="169"/>
      <c r="U44" s="170"/>
      <c r="V44" s="173"/>
      <c r="W44" s="174"/>
      <c r="X44" s="175"/>
      <c r="Y44" s="173"/>
      <c r="Z44" s="174"/>
      <c r="AA44" s="174"/>
      <c r="AB44" s="175"/>
      <c r="AC44" s="165"/>
      <c r="AD44" s="179"/>
      <c r="AE44" s="179"/>
      <c r="AF44" s="166"/>
      <c r="AG44" s="181"/>
      <c r="AH44" s="182"/>
      <c r="AI44" s="182"/>
      <c r="AJ44" s="183"/>
      <c r="AK44" s="36"/>
    </row>
    <row r="45" spans="2:37" ht="12.75" customHeight="1" x14ac:dyDescent="0.4">
      <c r="B45" s="162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4"/>
      <c r="R45" s="167"/>
      <c r="S45" s="168"/>
      <c r="T45" s="171"/>
      <c r="U45" s="172"/>
      <c r="V45" s="176"/>
      <c r="W45" s="177"/>
      <c r="X45" s="178"/>
      <c r="Y45" s="176"/>
      <c r="Z45" s="177"/>
      <c r="AA45" s="177"/>
      <c r="AB45" s="178"/>
      <c r="AC45" s="167"/>
      <c r="AD45" s="180"/>
      <c r="AE45" s="180"/>
      <c r="AF45" s="168"/>
      <c r="AG45" s="184"/>
      <c r="AH45" s="185"/>
      <c r="AI45" s="185"/>
      <c r="AJ45" s="186"/>
      <c r="AK45" s="36"/>
    </row>
    <row r="46" spans="2:37" ht="12.75" customHeight="1" x14ac:dyDescent="0.4">
      <c r="B46" s="159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1"/>
      <c r="R46" s="165"/>
      <c r="S46" s="166"/>
      <c r="T46" s="169"/>
      <c r="U46" s="170"/>
      <c r="V46" s="173"/>
      <c r="W46" s="174"/>
      <c r="X46" s="175"/>
      <c r="Y46" s="173"/>
      <c r="Z46" s="174"/>
      <c r="AA46" s="174"/>
      <c r="AB46" s="175"/>
      <c r="AC46" s="165"/>
      <c r="AD46" s="179"/>
      <c r="AE46" s="179"/>
      <c r="AF46" s="166"/>
      <c r="AG46" s="181"/>
      <c r="AH46" s="182"/>
      <c r="AI46" s="182"/>
      <c r="AJ46" s="183"/>
      <c r="AK46" s="36"/>
    </row>
    <row r="47" spans="2:37" ht="12.75" customHeight="1" x14ac:dyDescent="0.4">
      <c r="B47" s="162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4"/>
      <c r="R47" s="167"/>
      <c r="S47" s="168"/>
      <c r="T47" s="171"/>
      <c r="U47" s="172"/>
      <c r="V47" s="176"/>
      <c r="W47" s="177"/>
      <c r="X47" s="178"/>
      <c r="Y47" s="176"/>
      <c r="Z47" s="177"/>
      <c r="AA47" s="177"/>
      <c r="AB47" s="178"/>
      <c r="AC47" s="167"/>
      <c r="AD47" s="180"/>
      <c r="AE47" s="180"/>
      <c r="AF47" s="168"/>
      <c r="AG47" s="184"/>
      <c r="AH47" s="185"/>
      <c r="AI47" s="185"/>
      <c r="AJ47" s="186"/>
      <c r="AK47" s="36"/>
    </row>
    <row r="48" spans="2:37" ht="12.75" customHeight="1" x14ac:dyDescent="0.4">
      <c r="B48" s="159"/>
      <c r="C48" s="160"/>
      <c r="D48" s="160"/>
      <c r="E48" s="160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1"/>
      <c r="R48" s="165"/>
      <c r="S48" s="166"/>
      <c r="T48" s="169"/>
      <c r="U48" s="170"/>
      <c r="V48" s="173"/>
      <c r="W48" s="174"/>
      <c r="X48" s="175"/>
      <c r="Y48" s="173"/>
      <c r="Z48" s="174"/>
      <c r="AA48" s="174"/>
      <c r="AB48" s="175"/>
      <c r="AC48" s="165"/>
      <c r="AD48" s="179"/>
      <c r="AE48" s="179"/>
      <c r="AF48" s="166"/>
      <c r="AG48" s="181"/>
      <c r="AH48" s="182"/>
      <c r="AI48" s="182"/>
      <c r="AJ48" s="183"/>
      <c r="AK48" s="36"/>
    </row>
    <row r="49" spans="1:37" ht="12.75" customHeight="1" x14ac:dyDescent="0.4">
      <c r="B49" s="162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4"/>
      <c r="R49" s="167"/>
      <c r="S49" s="168"/>
      <c r="T49" s="171"/>
      <c r="U49" s="172"/>
      <c r="V49" s="176"/>
      <c r="W49" s="177"/>
      <c r="X49" s="178"/>
      <c r="Y49" s="176"/>
      <c r="Z49" s="177"/>
      <c r="AA49" s="177"/>
      <c r="AB49" s="178"/>
      <c r="AC49" s="167"/>
      <c r="AD49" s="180"/>
      <c r="AE49" s="180"/>
      <c r="AF49" s="168"/>
      <c r="AG49" s="184"/>
      <c r="AH49" s="185"/>
      <c r="AI49" s="185"/>
      <c r="AJ49" s="186"/>
      <c r="AK49" s="23"/>
    </row>
    <row r="50" spans="1:37" ht="12.75" customHeight="1" x14ac:dyDescent="0.4">
      <c r="B50" s="159"/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1"/>
      <c r="R50" s="165"/>
      <c r="S50" s="166"/>
      <c r="T50" s="169"/>
      <c r="U50" s="170"/>
      <c r="V50" s="173"/>
      <c r="W50" s="174"/>
      <c r="X50" s="175"/>
      <c r="Y50" s="173"/>
      <c r="Z50" s="174"/>
      <c r="AA50" s="174"/>
      <c r="AB50" s="175"/>
      <c r="AC50" s="165"/>
      <c r="AD50" s="179"/>
      <c r="AE50" s="179"/>
      <c r="AF50" s="166"/>
      <c r="AG50" s="181"/>
      <c r="AH50" s="182"/>
      <c r="AI50" s="182"/>
      <c r="AJ50" s="183"/>
      <c r="AK50" s="41"/>
    </row>
    <row r="51" spans="1:37" ht="12.75" customHeight="1" x14ac:dyDescent="0.4">
      <c r="B51" s="156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8"/>
      <c r="R51" s="191"/>
      <c r="S51" s="192"/>
      <c r="T51" s="193"/>
      <c r="U51" s="194"/>
      <c r="V51" s="195"/>
      <c r="W51" s="196"/>
      <c r="X51" s="197"/>
      <c r="Y51" s="195"/>
      <c r="Z51" s="196"/>
      <c r="AA51" s="196"/>
      <c r="AB51" s="197"/>
      <c r="AC51" s="191"/>
      <c r="AD51" s="198"/>
      <c r="AE51" s="198"/>
      <c r="AF51" s="192"/>
      <c r="AG51" s="199"/>
      <c r="AH51" s="200"/>
      <c r="AI51" s="200"/>
      <c r="AJ51" s="201"/>
      <c r="AK51" s="41"/>
    </row>
    <row r="52" spans="1:37" s="59" customFormat="1" ht="51" customHeight="1" x14ac:dyDescent="0.4">
      <c r="A52" s="8"/>
      <c r="B52" s="54"/>
      <c r="C52" s="54"/>
      <c r="D52" s="55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4"/>
      <c r="S52" s="54"/>
      <c r="T52" s="57"/>
      <c r="U52" s="57"/>
      <c r="V52" s="187" t="s">
        <v>31</v>
      </c>
      <c r="W52" s="188"/>
      <c r="X52" s="188"/>
      <c r="Y52" s="188"/>
      <c r="Z52" s="188"/>
      <c r="AA52" s="188"/>
      <c r="AB52" s="188"/>
      <c r="AC52" s="188"/>
      <c r="AD52" s="188"/>
      <c r="AE52" s="58"/>
      <c r="AF52" s="58"/>
      <c r="AG52" s="57"/>
      <c r="AH52" s="57"/>
      <c r="AI52" s="57"/>
      <c r="AJ52" s="57"/>
      <c r="AK52" s="55"/>
    </row>
    <row r="53" spans="1:37" ht="25.5" customHeight="1" x14ac:dyDescent="0.4"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45"/>
      <c r="P53" s="45"/>
      <c r="Q53" s="45"/>
      <c r="R53" s="45"/>
      <c r="S53" s="45"/>
      <c r="T53" s="45"/>
      <c r="U53" s="45"/>
      <c r="V53" s="45"/>
      <c r="W53" s="115" t="s">
        <v>6</v>
      </c>
      <c r="X53" s="107"/>
      <c r="Y53" s="107"/>
      <c r="Z53" s="189" t="s">
        <v>76</v>
      </c>
      <c r="AA53" s="190"/>
      <c r="AB53" s="190"/>
      <c r="AC53" s="190"/>
      <c r="AD53" s="190"/>
      <c r="AE53" s="190"/>
      <c r="AF53" s="190"/>
      <c r="AG53" s="190"/>
      <c r="AH53" s="190"/>
      <c r="AI53" s="190"/>
      <c r="AJ53" s="190"/>
      <c r="AK53" s="23"/>
    </row>
  </sheetData>
  <mergeCells count="201">
    <mergeCell ref="W3:AA3"/>
    <mergeCell ref="T12:U13"/>
    <mergeCell ref="V12:X13"/>
    <mergeCell ref="Y12:AB13"/>
    <mergeCell ref="B12:Q12"/>
    <mergeCell ref="B13:Q13"/>
    <mergeCell ref="B14:Q14"/>
    <mergeCell ref="R14:S15"/>
    <mergeCell ref="R16:S17"/>
    <mergeCell ref="Y6:AB7"/>
    <mergeCell ref="AC6:AF7"/>
    <mergeCell ref="Y5:AB5"/>
    <mergeCell ref="R12:S13"/>
    <mergeCell ref="B15:Q15"/>
    <mergeCell ref="B16:Q16"/>
    <mergeCell ref="B17:Q17"/>
    <mergeCell ref="B18:Q18"/>
    <mergeCell ref="B19:Q19"/>
    <mergeCell ref="B1:H1"/>
    <mergeCell ref="X2:AA2"/>
    <mergeCell ref="AB2:AD2"/>
    <mergeCell ref="B3:H3"/>
    <mergeCell ref="AB3:AC3"/>
    <mergeCell ref="AC12:AF13"/>
    <mergeCell ref="T14:U15"/>
    <mergeCell ref="T16:U17"/>
    <mergeCell ref="V14:X15"/>
    <mergeCell ref="V16:X17"/>
    <mergeCell ref="Y14:AB15"/>
    <mergeCell ref="Y16:AB17"/>
    <mergeCell ref="AC14:AF15"/>
    <mergeCell ref="AC16:AF17"/>
    <mergeCell ref="B4:AJ4"/>
    <mergeCell ref="B5:Q5"/>
    <mergeCell ref="R5:S5"/>
    <mergeCell ref="T5:U5"/>
    <mergeCell ref="V5:X5"/>
    <mergeCell ref="R6:S7"/>
    <mergeCell ref="AG6:AJ7"/>
    <mergeCell ref="R8:S9"/>
    <mergeCell ref="R10:S11"/>
    <mergeCell ref="AG8:AJ9"/>
    <mergeCell ref="AG38:AJ39"/>
    <mergeCell ref="R36:S37"/>
    <mergeCell ref="T36:U37"/>
    <mergeCell ref="AG5:AJ5"/>
    <mergeCell ref="R30:S31"/>
    <mergeCell ref="T30:U31"/>
    <mergeCell ref="V30:X31"/>
    <mergeCell ref="Y30:AB31"/>
    <mergeCell ref="AC30:AF31"/>
    <mergeCell ref="AG30:AJ31"/>
    <mergeCell ref="AG28:AJ29"/>
    <mergeCell ref="T28:U29"/>
    <mergeCell ref="V28:X29"/>
    <mergeCell ref="Y28:AB29"/>
    <mergeCell ref="AC28:AF29"/>
    <mergeCell ref="AG18:AJ19"/>
    <mergeCell ref="AG12:AJ13"/>
    <mergeCell ref="T8:U9"/>
    <mergeCell ref="T10:U11"/>
    <mergeCell ref="AC5:AF5"/>
    <mergeCell ref="AC8:AF9"/>
    <mergeCell ref="AC10:AF11"/>
    <mergeCell ref="T6:U7"/>
    <mergeCell ref="V6:X7"/>
    <mergeCell ref="AG36:AJ37"/>
    <mergeCell ref="T24:U25"/>
    <mergeCell ref="V24:X25"/>
    <mergeCell ref="R26:S27"/>
    <mergeCell ref="R28:S29"/>
    <mergeCell ref="T26:U27"/>
    <mergeCell ref="R34:S35"/>
    <mergeCell ref="T34:U35"/>
    <mergeCell ref="V34:X35"/>
    <mergeCell ref="Y34:AB35"/>
    <mergeCell ref="AC34:AF35"/>
    <mergeCell ref="AG34:AJ35"/>
    <mergeCell ref="R32:S33"/>
    <mergeCell ref="T32:U33"/>
    <mergeCell ref="V32:X33"/>
    <mergeCell ref="Y32:AB33"/>
    <mergeCell ref="AC32:AF33"/>
    <mergeCell ref="AG32:AJ33"/>
    <mergeCell ref="V26:X27"/>
    <mergeCell ref="Y26:AB27"/>
    <mergeCell ref="AC26:AF27"/>
    <mergeCell ref="R18:S19"/>
    <mergeCell ref="AG26:AJ27"/>
    <mergeCell ref="R44:S45"/>
    <mergeCell ref="V52:AD52"/>
    <mergeCell ref="W53:Y53"/>
    <mergeCell ref="Z53:AJ53"/>
    <mergeCell ref="R50:S51"/>
    <mergeCell ref="R48:S49"/>
    <mergeCell ref="T48:U49"/>
    <mergeCell ref="V48:X49"/>
    <mergeCell ref="Y48:AB49"/>
    <mergeCell ref="AC48:AF49"/>
    <mergeCell ref="AG48:AJ49"/>
    <mergeCell ref="T50:U51"/>
    <mergeCell ref="V50:X51"/>
    <mergeCell ref="Y50:AB51"/>
    <mergeCell ref="AC50:AF51"/>
    <mergeCell ref="AG50:AJ51"/>
    <mergeCell ref="Y46:AB47"/>
    <mergeCell ref="AC46:AF47"/>
    <mergeCell ref="AG46:AJ47"/>
    <mergeCell ref="R46:S47"/>
    <mergeCell ref="AG44:AJ45"/>
    <mergeCell ref="R42:S43"/>
    <mergeCell ref="V18:X19"/>
    <mergeCell ref="Y24:AB25"/>
    <mergeCell ref="AC24:AF25"/>
    <mergeCell ref="AG24:AJ25"/>
    <mergeCell ref="T22:U23"/>
    <mergeCell ref="V22:X23"/>
    <mergeCell ref="Y22:AB23"/>
    <mergeCell ref="AC22:AF23"/>
    <mergeCell ref="AG22:AJ23"/>
    <mergeCell ref="Y18:AB19"/>
    <mergeCell ref="AC18:AF19"/>
    <mergeCell ref="AG40:AJ41"/>
    <mergeCell ref="AG42:AJ43"/>
    <mergeCell ref="AG10:AJ11"/>
    <mergeCell ref="B6:Q6"/>
    <mergeCell ref="B7:Q7"/>
    <mergeCell ref="B8:Q8"/>
    <mergeCell ref="B9:Q9"/>
    <mergeCell ref="B10:Q10"/>
    <mergeCell ref="B11:Q11"/>
    <mergeCell ref="V8:X9"/>
    <mergeCell ref="V10:X11"/>
    <mergeCell ref="Y8:AB9"/>
    <mergeCell ref="Y10:AB11"/>
    <mergeCell ref="R20:S21"/>
    <mergeCell ref="R22:S23"/>
    <mergeCell ref="R24:S25"/>
    <mergeCell ref="AG14:AJ15"/>
    <mergeCell ref="AG16:AJ17"/>
    <mergeCell ref="T20:U21"/>
    <mergeCell ref="V20:X21"/>
    <mergeCell ref="Y20:AB21"/>
    <mergeCell ref="AC20:AF21"/>
    <mergeCell ref="AG20:AJ21"/>
    <mergeCell ref="T18:U19"/>
    <mergeCell ref="B20:Q20"/>
    <mergeCell ref="B21:Q21"/>
    <mergeCell ref="B22:Q22"/>
    <mergeCell ref="B23:Q23"/>
    <mergeCell ref="B44:Q44"/>
    <mergeCell ref="B45:Q45"/>
    <mergeCell ref="V42:X43"/>
    <mergeCell ref="Y42:AB43"/>
    <mergeCell ref="AC42:AF43"/>
    <mergeCell ref="Y40:AB41"/>
    <mergeCell ref="AC40:AF41"/>
    <mergeCell ref="T42:U43"/>
    <mergeCell ref="V36:X37"/>
    <mergeCell ref="Y36:AB37"/>
    <mergeCell ref="AC36:AF37"/>
    <mergeCell ref="R38:S39"/>
    <mergeCell ref="T38:U39"/>
    <mergeCell ref="V38:X39"/>
    <mergeCell ref="Y38:AB39"/>
    <mergeCell ref="AC38:AF39"/>
    <mergeCell ref="B49:Q49"/>
    <mergeCell ref="B50:Q50"/>
    <mergeCell ref="R40:S41"/>
    <mergeCell ref="T40:U41"/>
    <mergeCell ref="V40:X41"/>
    <mergeCell ref="T44:U45"/>
    <mergeCell ref="V44:X45"/>
    <mergeCell ref="Y44:AB45"/>
    <mergeCell ref="AC44:AF45"/>
    <mergeCell ref="T46:U47"/>
    <mergeCell ref="V46:X47"/>
    <mergeCell ref="B51:Q51"/>
    <mergeCell ref="B24:Q24"/>
    <mergeCell ref="B25:Q25"/>
    <mergeCell ref="B26:Q26"/>
    <mergeCell ref="B27:Q27"/>
    <mergeCell ref="B28:Q28"/>
    <mergeCell ref="B29:Q29"/>
    <mergeCell ref="B30:Q30"/>
    <mergeCell ref="B31:Q31"/>
    <mergeCell ref="B32:Q32"/>
    <mergeCell ref="B40:Q40"/>
    <mergeCell ref="B41:Q41"/>
    <mergeCell ref="B42:Q42"/>
    <mergeCell ref="B43:Q43"/>
    <mergeCell ref="B36:Q36"/>
    <mergeCell ref="B37:Q37"/>
    <mergeCell ref="B38:Q38"/>
    <mergeCell ref="B46:Q46"/>
    <mergeCell ref="B47:Q47"/>
    <mergeCell ref="B48:Q48"/>
    <mergeCell ref="B39:Q39"/>
    <mergeCell ref="B33:Q33"/>
    <mergeCell ref="B34:Q34"/>
    <mergeCell ref="B35:Q35"/>
  </mergeCells>
  <phoneticPr fontId="1"/>
  <conditionalFormatting sqref="P1:AK1 P2:X2 AB2 AG2:AG3 AJ2:AK3 P3:U3">
    <cfRule type="expression" dxfId="5" priority="1">
      <formula>#REF!="〇"</formula>
    </cfRule>
  </conditionalFormatting>
  <pageMargins left="0.19685039370078741" right="3.937007874015748E-2" top="0.59055118110236227" bottom="0.55118110236220474" header="0.31496062992125984" footer="0.11811023622047245"/>
  <pageSetup paperSize="9"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E660D-F853-4E4F-836A-D68E30FF6BDC}">
  <dimension ref="A1:AK53"/>
  <sheetViews>
    <sheetView showGridLines="0" showZeros="0" view="pageBreakPreview" zoomScaleNormal="70" zoomScaleSheetLayoutView="100" workbookViewId="0"/>
  </sheetViews>
  <sheetFormatPr defaultColWidth="2.25" defaultRowHeight="13.5" x14ac:dyDescent="0.4"/>
  <cols>
    <col min="1" max="1" width="3.625" style="2" customWidth="1"/>
    <col min="2" max="19" width="2.5" style="2" customWidth="1"/>
    <col min="20" max="21" width="2.875" style="2" customWidth="1"/>
    <col min="22" max="37" width="2.5" style="2" customWidth="1"/>
    <col min="38" max="16384" width="2.25" style="32"/>
  </cols>
  <sheetData>
    <row r="1" spans="2:37" ht="15" customHeight="1" x14ac:dyDescent="0.4">
      <c r="B1" s="118"/>
      <c r="C1" s="107"/>
      <c r="D1" s="107"/>
      <c r="E1" s="107"/>
      <c r="F1" s="107"/>
      <c r="G1" s="107"/>
      <c r="H1" s="107"/>
      <c r="I1" s="31"/>
      <c r="P1" s="3"/>
      <c r="Q1" s="4"/>
      <c r="R1" s="4"/>
      <c r="S1" s="4"/>
      <c r="T1" s="4"/>
      <c r="U1" s="4"/>
      <c r="V1" s="4"/>
      <c r="W1" s="4"/>
      <c r="X1" s="4"/>
      <c r="Y1" s="4"/>
      <c r="Z1" s="3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2:37" ht="15" customHeight="1" x14ac:dyDescent="0.15">
      <c r="B2" s="5"/>
      <c r="C2" s="5"/>
      <c r="D2" s="5"/>
      <c r="E2" s="5"/>
      <c r="F2" s="5"/>
      <c r="G2" s="5"/>
      <c r="P2" s="3"/>
      <c r="X2" s="123" t="s">
        <v>64</v>
      </c>
      <c r="Y2" s="128"/>
      <c r="Z2" s="128"/>
      <c r="AA2" s="128"/>
      <c r="AB2" s="123" t="s">
        <v>13</v>
      </c>
      <c r="AC2" s="128"/>
      <c r="AD2" s="128"/>
      <c r="AE2" s="47"/>
      <c r="AF2" s="47"/>
      <c r="AH2" s="8">
        <v>3</v>
      </c>
      <c r="AI2" s="6"/>
    </row>
    <row r="3" spans="2:37" ht="15" customHeight="1" thickBot="1" x14ac:dyDescent="0.45">
      <c r="B3" s="118" t="s">
        <v>82</v>
      </c>
      <c r="C3" s="107"/>
      <c r="D3" s="107"/>
      <c r="E3" s="107"/>
      <c r="F3" s="107"/>
      <c r="G3" s="107"/>
      <c r="H3" s="107"/>
      <c r="P3" s="3"/>
      <c r="U3" s="11"/>
      <c r="V3" s="48"/>
      <c r="W3" s="205" t="s">
        <v>79</v>
      </c>
      <c r="X3" s="205"/>
      <c r="Y3" s="205"/>
      <c r="Z3" s="205"/>
      <c r="AA3" s="205"/>
      <c r="AB3" s="205" t="s">
        <v>65</v>
      </c>
      <c r="AC3" s="205"/>
      <c r="AD3" s="49" t="s">
        <v>0</v>
      </c>
      <c r="AE3" s="1"/>
      <c r="AF3" s="1"/>
      <c r="AH3" s="9"/>
      <c r="AI3" s="10" t="s">
        <v>21</v>
      </c>
    </row>
    <row r="4" spans="2:37" ht="30" customHeight="1" x14ac:dyDescent="0.4">
      <c r="B4" s="206" t="s">
        <v>14</v>
      </c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8"/>
    </row>
    <row r="5" spans="2:37" ht="30" customHeight="1" x14ac:dyDescent="0.4">
      <c r="B5" s="209" t="s">
        <v>15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10" t="s">
        <v>16</v>
      </c>
      <c r="S5" s="203"/>
      <c r="T5" s="210" t="s">
        <v>17</v>
      </c>
      <c r="U5" s="203"/>
      <c r="V5" s="211" t="s">
        <v>18</v>
      </c>
      <c r="W5" s="212"/>
      <c r="X5" s="212"/>
      <c r="Y5" s="211" t="s">
        <v>19</v>
      </c>
      <c r="Z5" s="212"/>
      <c r="AA5" s="212"/>
      <c r="AB5" s="212"/>
      <c r="AC5" s="213" t="s">
        <v>23</v>
      </c>
      <c r="AD5" s="213"/>
      <c r="AE5" s="213"/>
      <c r="AF5" s="213"/>
      <c r="AG5" s="202" t="s">
        <v>20</v>
      </c>
      <c r="AH5" s="203"/>
      <c r="AI5" s="203"/>
      <c r="AJ5" s="204"/>
    </row>
    <row r="6" spans="2:37" ht="12.75" customHeight="1" x14ac:dyDescent="0.4"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1"/>
      <c r="R6" s="165"/>
      <c r="S6" s="166"/>
      <c r="T6" s="169"/>
      <c r="U6" s="170"/>
      <c r="V6" s="173"/>
      <c r="W6" s="174"/>
      <c r="X6" s="175"/>
      <c r="Y6" s="173"/>
      <c r="Z6" s="174"/>
      <c r="AA6" s="174"/>
      <c r="AB6" s="175"/>
      <c r="AC6" s="165"/>
      <c r="AD6" s="179"/>
      <c r="AE6" s="179"/>
      <c r="AF6" s="166"/>
      <c r="AG6" s="181"/>
      <c r="AH6" s="182"/>
      <c r="AI6" s="182"/>
      <c r="AJ6" s="183"/>
    </row>
    <row r="7" spans="2:37" ht="12.75" customHeight="1" x14ac:dyDescent="0.4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4"/>
      <c r="R7" s="167"/>
      <c r="S7" s="168"/>
      <c r="T7" s="171"/>
      <c r="U7" s="172"/>
      <c r="V7" s="176"/>
      <c r="W7" s="177"/>
      <c r="X7" s="178"/>
      <c r="Y7" s="176"/>
      <c r="Z7" s="177"/>
      <c r="AA7" s="177"/>
      <c r="AB7" s="178"/>
      <c r="AC7" s="167"/>
      <c r="AD7" s="180"/>
      <c r="AE7" s="180"/>
      <c r="AF7" s="168"/>
      <c r="AG7" s="184"/>
      <c r="AH7" s="185"/>
      <c r="AI7" s="185"/>
      <c r="AJ7" s="186"/>
    </row>
    <row r="8" spans="2:37" ht="12.75" customHeight="1" x14ac:dyDescent="0.4">
      <c r="B8" s="159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1"/>
      <c r="R8" s="165"/>
      <c r="S8" s="166"/>
      <c r="T8" s="169"/>
      <c r="U8" s="170"/>
      <c r="V8" s="173"/>
      <c r="W8" s="174"/>
      <c r="X8" s="175"/>
      <c r="Y8" s="173"/>
      <c r="Z8" s="174"/>
      <c r="AA8" s="174"/>
      <c r="AB8" s="175"/>
      <c r="AC8" s="165"/>
      <c r="AD8" s="179"/>
      <c r="AE8" s="179"/>
      <c r="AF8" s="166"/>
      <c r="AG8" s="181"/>
      <c r="AH8" s="182"/>
      <c r="AI8" s="182"/>
      <c r="AJ8" s="183"/>
    </row>
    <row r="9" spans="2:37" ht="12.75" customHeight="1" x14ac:dyDescent="0.4">
      <c r="B9" s="162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7"/>
      <c r="S9" s="168"/>
      <c r="T9" s="171"/>
      <c r="U9" s="172"/>
      <c r="V9" s="176"/>
      <c r="W9" s="177"/>
      <c r="X9" s="178"/>
      <c r="Y9" s="176"/>
      <c r="Z9" s="177"/>
      <c r="AA9" s="177"/>
      <c r="AB9" s="178"/>
      <c r="AC9" s="167"/>
      <c r="AD9" s="180"/>
      <c r="AE9" s="180"/>
      <c r="AF9" s="168"/>
      <c r="AG9" s="184"/>
      <c r="AH9" s="185"/>
      <c r="AI9" s="185"/>
      <c r="AJ9" s="186"/>
    </row>
    <row r="10" spans="2:37" ht="12.75" customHeight="1" x14ac:dyDescent="0.4">
      <c r="B10" s="159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1"/>
      <c r="R10" s="165"/>
      <c r="S10" s="166"/>
      <c r="T10" s="169"/>
      <c r="U10" s="170"/>
      <c r="V10" s="173"/>
      <c r="W10" s="174"/>
      <c r="X10" s="175"/>
      <c r="Y10" s="173"/>
      <c r="Z10" s="174"/>
      <c r="AA10" s="174"/>
      <c r="AB10" s="175"/>
      <c r="AC10" s="165"/>
      <c r="AD10" s="179"/>
      <c r="AE10" s="179"/>
      <c r="AF10" s="166"/>
      <c r="AG10" s="181"/>
      <c r="AH10" s="182"/>
      <c r="AI10" s="182"/>
      <c r="AJ10" s="183"/>
    </row>
    <row r="11" spans="2:37" ht="12.75" customHeight="1" x14ac:dyDescent="0.4">
      <c r="B11" s="162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4"/>
      <c r="R11" s="167"/>
      <c r="S11" s="168"/>
      <c r="T11" s="171"/>
      <c r="U11" s="172"/>
      <c r="V11" s="176"/>
      <c r="W11" s="177"/>
      <c r="X11" s="178"/>
      <c r="Y11" s="176"/>
      <c r="Z11" s="177"/>
      <c r="AA11" s="177"/>
      <c r="AB11" s="178"/>
      <c r="AC11" s="167"/>
      <c r="AD11" s="180"/>
      <c r="AE11" s="180"/>
      <c r="AF11" s="168"/>
      <c r="AG11" s="184"/>
      <c r="AH11" s="185"/>
      <c r="AI11" s="185"/>
      <c r="AJ11" s="186"/>
    </row>
    <row r="12" spans="2:37" ht="12.75" customHeight="1" x14ac:dyDescent="0.4">
      <c r="B12" s="159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1"/>
      <c r="R12" s="165"/>
      <c r="S12" s="166"/>
      <c r="T12" s="169"/>
      <c r="U12" s="170"/>
      <c r="V12" s="173"/>
      <c r="W12" s="174"/>
      <c r="X12" s="175"/>
      <c r="Y12" s="173"/>
      <c r="Z12" s="174"/>
      <c r="AA12" s="174"/>
      <c r="AB12" s="175"/>
      <c r="AC12" s="165"/>
      <c r="AD12" s="179"/>
      <c r="AE12" s="179"/>
      <c r="AF12" s="166"/>
      <c r="AG12" s="181"/>
      <c r="AH12" s="182"/>
      <c r="AI12" s="182"/>
      <c r="AJ12" s="183"/>
    </row>
    <row r="13" spans="2:37" ht="12.75" customHeight="1" x14ac:dyDescent="0.4">
      <c r="B13" s="162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4"/>
      <c r="R13" s="167"/>
      <c r="S13" s="168"/>
      <c r="T13" s="171"/>
      <c r="U13" s="172"/>
      <c r="V13" s="176"/>
      <c r="W13" s="177"/>
      <c r="X13" s="178"/>
      <c r="Y13" s="176"/>
      <c r="Z13" s="177"/>
      <c r="AA13" s="177"/>
      <c r="AB13" s="178"/>
      <c r="AC13" s="167"/>
      <c r="AD13" s="180"/>
      <c r="AE13" s="180"/>
      <c r="AF13" s="168"/>
      <c r="AG13" s="184"/>
      <c r="AH13" s="185"/>
      <c r="AI13" s="185"/>
      <c r="AJ13" s="186"/>
    </row>
    <row r="14" spans="2:37" ht="12.75" customHeight="1" x14ac:dyDescent="0.4">
      <c r="B14" s="159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1"/>
      <c r="R14" s="165"/>
      <c r="S14" s="166"/>
      <c r="T14" s="169"/>
      <c r="U14" s="170"/>
      <c r="V14" s="173"/>
      <c r="W14" s="174"/>
      <c r="X14" s="175"/>
      <c r="Y14" s="173"/>
      <c r="Z14" s="174"/>
      <c r="AA14" s="174"/>
      <c r="AB14" s="175"/>
      <c r="AC14" s="165"/>
      <c r="AD14" s="179"/>
      <c r="AE14" s="179"/>
      <c r="AF14" s="166"/>
      <c r="AG14" s="181"/>
      <c r="AH14" s="182"/>
      <c r="AI14" s="182"/>
      <c r="AJ14" s="183"/>
    </row>
    <row r="15" spans="2:37" ht="12.75" customHeight="1" x14ac:dyDescent="0.4">
      <c r="B15" s="162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4"/>
      <c r="R15" s="167"/>
      <c r="S15" s="168"/>
      <c r="T15" s="171"/>
      <c r="U15" s="172"/>
      <c r="V15" s="176"/>
      <c r="W15" s="177"/>
      <c r="X15" s="178"/>
      <c r="Y15" s="176"/>
      <c r="Z15" s="177"/>
      <c r="AA15" s="177"/>
      <c r="AB15" s="178"/>
      <c r="AC15" s="167"/>
      <c r="AD15" s="180"/>
      <c r="AE15" s="180"/>
      <c r="AF15" s="168"/>
      <c r="AG15" s="184"/>
      <c r="AH15" s="185"/>
      <c r="AI15" s="185"/>
      <c r="AJ15" s="186"/>
    </row>
    <row r="16" spans="2:37" ht="12.75" customHeight="1" x14ac:dyDescent="0.4">
      <c r="B16" s="159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1"/>
      <c r="R16" s="165"/>
      <c r="S16" s="166"/>
      <c r="T16" s="169"/>
      <c r="U16" s="170"/>
      <c r="V16" s="173"/>
      <c r="W16" s="174"/>
      <c r="X16" s="175"/>
      <c r="Y16" s="173"/>
      <c r="Z16" s="174"/>
      <c r="AA16" s="174"/>
      <c r="AB16" s="175"/>
      <c r="AC16" s="165"/>
      <c r="AD16" s="179"/>
      <c r="AE16" s="179"/>
      <c r="AF16" s="166"/>
      <c r="AG16" s="181"/>
      <c r="AH16" s="182"/>
      <c r="AI16" s="182"/>
      <c r="AJ16" s="183"/>
    </row>
    <row r="17" spans="2:37" ht="12.75" customHeight="1" x14ac:dyDescent="0.4">
      <c r="B17" s="162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4"/>
      <c r="R17" s="167"/>
      <c r="S17" s="168"/>
      <c r="T17" s="171"/>
      <c r="U17" s="172"/>
      <c r="V17" s="176"/>
      <c r="W17" s="177"/>
      <c r="X17" s="178"/>
      <c r="Y17" s="176"/>
      <c r="Z17" s="177"/>
      <c r="AA17" s="177"/>
      <c r="AB17" s="178"/>
      <c r="AC17" s="167"/>
      <c r="AD17" s="180"/>
      <c r="AE17" s="180"/>
      <c r="AF17" s="168"/>
      <c r="AG17" s="184"/>
      <c r="AH17" s="185"/>
      <c r="AI17" s="185"/>
      <c r="AJ17" s="186"/>
    </row>
    <row r="18" spans="2:37" ht="12.75" customHeight="1" x14ac:dyDescent="0.4">
      <c r="B18" s="159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1"/>
      <c r="R18" s="165"/>
      <c r="S18" s="166"/>
      <c r="T18" s="169"/>
      <c r="U18" s="170"/>
      <c r="V18" s="173"/>
      <c r="W18" s="174"/>
      <c r="X18" s="175"/>
      <c r="Y18" s="173"/>
      <c r="Z18" s="174"/>
      <c r="AA18" s="174"/>
      <c r="AB18" s="175"/>
      <c r="AC18" s="165"/>
      <c r="AD18" s="179"/>
      <c r="AE18" s="179"/>
      <c r="AF18" s="166"/>
      <c r="AG18" s="181"/>
      <c r="AH18" s="182"/>
      <c r="AI18" s="182"/>
      <c r="AJ18" s="183"/>
    </row>
    <row r="19" spans="2:37" ht="12.75" customHeight="1" x14ac:dyDescent="0.4">
      <c r="B19" s="162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4"/>
      <c r="R19" s="167"/>
      <c r="S19" s="168"/>
      <c r="T19" s="171"/>
      <c r="U19" s="172"/>
      <c r="V19" s="176"/>
      <c r="W19" s="177"/>
      <c r="X19" s="178"/>
      <c r="Y19" s="176"/>
      <c r="Z19" s="177"/>
      <c r="AA19" s="177"/>
      <c r="AB19" s="178"/>
      <c r="AC19" s="167"/>
      <c r="AD19" s="180"/>
      <c r="AE19" s="180"/>
      <c r="AF19" s="168"/>
      <c r="AG19" s="184"/>
      <c r="AH19" s="185"/>
      <c r="AI19" s="185"/>
      <c r="AJ19" s="186"/>
    </row>
    <row r="20" spans="2:37" ht="12.75" customHeight="1" x14ac:dyDescent="0.4">
      <c r="B20" s="159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1"/>
      <c r="R20" s="165"/>
      <c r="S20" s="166"/>
      <c r="T20" s="169"/>
      <c r="U20" s="170"/>
      <c r="V20" s="173"/>
      <c r="W20" s="174"/>
      <c r="X20" s="175"/>
      <c r="Y20" s="173"/>
      <c r="Z20" s="174"/>
      <c r="AA20" s="174"/>
      <c r="AB20" s="175"/>
      <c r="AC20" s="165"/>
      <c r="AD20" s="179"/>
      <c r="AE20" s="179"/>
      <c r="AF20" s="166"/>
      <c r="AG20" s="181"/>
      <c r="AH20" s="182"/>
      <c r="AI20" s="182"/>
      <c r="AJ20" s="183"/>
    </row>
    <row r="21" spans="2:37" ht="12.75" customHeight="1" x14ac:dyDescent="0.4">
      <c r="B21" s="162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4"/>
      <c r="R21" s="167"/>
      <c r="S21" s="168"/>
      <c r="T21" s="171"/>
      <c r="U21" s="172"/>
      <c r="V21" s="176"/>
      <c r="W21" s="177"/>
      <c r="X21" s="178"/>
      <c r="Y21" s="176"/>
      <c r="Z21" s="177"/>
      <c r="AA21" s="177"/>
      <c r="AB21" s="178"/>
      <c r="AC21" s="167"/>
      <c r="AD21" s="180"/>
      <c r="AE21" s="180"/>
      <c r="AF21" s="168"/>
      <c r="AG21" s="184"/>
      <c r="AH21" s="185"/>
      <c r="AI21" s="185"/>
      <c r="AJ21" s="186"/>
    </row>
    <row r="22" spans="2:37" ht="12.75" customHeight="1" x14ac:dyDescent="0.4">
      <c r="B22" s="159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1"/>
      <c r="R22" s="165"/>
      <c r="S22" s="166"/>
      <c r="T22" s="169"/>
      <c r="U22" s="170"/>
      <c r="V22" s="173"/>
      <c r="W22" s="174"/>
      <c r="X22" s="175"/>
      <c r="Y22" s="173"/>
      <c r="Z22" s="174"/>
      <c r="AA22" s="174"/>
      <c r="AB22" s="175"/>
      <c r="AC22" s="165"/>
      <c r="AD22" s="179"/>
      <c r="AE22" s="179"/>
      <c r="AF22" s="166"/>
      <c r="AG22" s="181"/>
      <c r="AH22" s="182"/>
      <c r="AI22" s="182"/>
      <c r="AJ22" s="183"/>
    </row>
    <row r="23" spans="2:37" ht="12.75" customHeight="1" x14ac:dyDescent="0.4">
      <c r="B23" s="162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4"/>
      <c r="R23" s="167"/>
      <c r="S23" s="168"/>
      <c r="T23" s="171"/>
      <c r="U23" s="172"/>
      <c r="V23" s="176"/>
      <c r="W23" s="177"/>
      <c r="X23" s="178"/>
      <c r="Y23" s="176"/>
      <c r="Z23" s="177"/>
      <c r="AA23" s="177"/>
      <c r="AB23" s="178"/>
      <c r="AC23" s="167"/>
      <c r="AD23" s="180"/>
      <c r="AE23" s="180"/>
      <c r="AF23" s="168"/>
      <c r="AG23" s="184"/>
      <c r="AH23" s="185"/>
      <c r="AI23" s="185"/>
      <c r="AJ23" s="186"/>
    </row>
    <row r="24" spans="2:37" ht="12.75" customHeight="1" x14ac:dyDescent="0.4">
      <c r="B24" s="159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1"/>
      <c r="R24" s="165"/>
      <c r="S24" s="166"/>
      <c r="T24" s="169"/>
      <c r="U24" s="170"/>
      <c r="V24" s="173"/>
      <c r="W24" s="174"/>
      <c r="X24" s="175"/>
      <c r="Y24" s="173"/>
      <c r="Z24" s="174"/>
      <c r="AA24" s="174"/>
      <c r="AB24" s="175"/>
      <c r="AC24" s="165"/>
      <c r="AD24" s="179"/>
      <c r="AE24" s="179"/>
      <c r="AF24" s="166"/>
      <c r="AG24" s="181"/>
      <c r="AH24" s="182"/>
      <c r="AI24" s="182"/>
      <c r="AJ24" s="183"/>
    </row>
    <row r="25" spans="2:37" ht="12.75" customHeight="1" x14ac:dyDescent="0.4">
      <c r="B25" s="162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4"/>
      <c r="R25" s="167"/>
      <c r="S25" s="168"/>
      <c r="T25" s="171"/>
      <c r="U25" s="172"/>
      <c r="V25" s="176"/>
      <c r="W25" s="177"/>
      <c r="X25" s="178"/>
      <c r="Y25" s="176"/>
      <c r="Z25" s="177"/>
      <c r="AA25" s="177"/>
      <c r="AB25" s="178"/>
      <c r="AC25" s="167"/>
      <c r="AD25" s="180"/>
      <c r="AE25" s="180"/>
      <c r="AF25" s="168"/>
      <c r="AG25" s="184"/>
      <c r="AH25" s="185"/>
      <c r="AI25" s="185"/>
      <c r="AJ25" s="186"/>
    </row>
    <row r="26" spans="2:37" ht="12.75" customHeight="1" x14ac:dyDescent="0.4">
      <c r="B26" s="159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1"/>
      <c r="R26" s="165"/>
      <c r="S26" s="166"/>
      <c r="T26" s="169"/>
      <c r="U26" s="170"/>
      <c r="V26" s="173"/>
      <c r="W26" s="174"/>
      <c r="X26" s="175"/>
      <c r="Y26" s="173"/>
      <c r="Z26" s="174"/>
      <c r="AA26" s="174"/>
      <c r="AB26" s="175"/>
      <c r="AC26" s="165"/>
      <c r="AD26" s="179"/>
      <c r="AE26" s="179"/>
      <c r="AF26" s="166"/>
      <c r="AG26" s="181"/>
      <c r="AH26" s="182"/>
      <c r="AI26" s="182"/>
      <c r="AJ26" s="183"/>
    </row>
    <row r="27" spans="2:37" ht="12.75" customHeight="1" x14ac:dyDescent="0.4">
      <c r="B27" s="162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4"/>
      <c r="R27" s="167"/>
      <c r="S27" s="168"/>
      <c r="T27" s="171"/>
      <c r="U27" s="172"/>
      <c r="V27" s="176"/>
      <c r="W27" s="177"/>
      <c r="X27" s="178"/>
      <c r="Y27" s="176"/>
      <c r="Z27" s="177"/>
      <c r="AA27" s="177"/>
      <c r="AB27" s="178"/>
      <c r="AC27" s="167"/>
      <c r="AD27" s="180"/>
      <c r="AE27" s="180"/>
      <c r="AF27" s="168"/>
      <c r="AG27" s="184"/>
      <c r="AH27" s="185"/>
      <c r="AI27" s="185"/>
      <c r="AJ27" s="186"/>
    </row>
    <row r="28" spans="2:37" ht="12.75" customHeight="1" x14ac:dyDescent="0.4">
      <c r="B28" s="159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1"/>
      <c r="R28" s="165"/>
      <c r="S28" s="166"/>
      <c r="T28" s="169"/>
      <c r="U28" s="170"/>
      <c r="V28" s="173"/>
      <c r="W28" s="174"/>
      <c r="X28" s="175"/>
      <c r="Y28" s="173"/>
      <c r="Z28" s="174"/>
      <c r="AA28" s="174"/>
      <c r="AB28" s="175"/>
      <c r="AC28" s="165"/>
      <c r="AD28" s="179"/>
      <c r="AE28" s="179"/>
      <c r="AF28" s="166"/>
      <c r="AG28" s="181"/>
      <c r="AH28" s="182"/>
      <c r="AI28" s="182"/>
      <c r="AJ28" s="183"/>
    </row>
    <row r="29" spans="2:37" ht="12.75" customHeight="1" x14ac:dyDescent="0.4">
      <c r="B29" s="162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4"/>
      <c r="R29" s="167"/>
      <c r="S29" s="168"/>
      <c r="T29" s="171"/>
      <c r="U29" s="172"/>
      <c r="V29" s="176"/>
      <c r="W29" s="177"/>
      <c r="X29" s="178"/>
      <c r="Y29" s="176"/>
      <c r="Z29" s="177"/>
      <c r="AA29" s="177"/>
      <c r="AB29" s="178"/>
      <c r="AC29" s="167"/>
      <c r="AD29" s="180"/>
      <c r="AE29" s="180"/>
      <c r="AF29" s="168"/>
      <c r="AG29" s="184"/>
      <c r="AH29" s="185"/>
      <c r="AI29" s="185"/>
      <c r="AJ29" s="186"/>
      <c r="AK29" s="19"/>
    </row>
    <row r="30" spans="2:37" ht="12.75" customHeight="1" x14ac:dyDescent="0.4">
      <c r="B30" s="159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1"/>
      <c r="R30" s="165"/>
      <c r="S30" s="166"/>
      <c r="T30" s="169"/>
      <c r="U30" s="170"/>
      <c r="V30" s="173"/>
      <c r="W30" s="174"/>
      <c r="X30" s="175"/>
      <c r="Y30" s="173"/>
      <c r="Z30" s="174"/>
      <c r="AA30" s="174"/>
      <c r="AB30" s="175"/>
      <c r="AC30" s="165"/>
      <c r="AD30" s="179"/>
      <c r="AE30" s="179"/>
      <c r="AF30" s="166"/>
      <c r="AG30" s="181"/>
      <c r="AH30" s="182"/>
      <c r="AI30" s="182"/>
      <c r="AJ30" s="183"/>
      <c r="AK30" s="19"/>
    </row>
    <row r="31" spans="2:37" ht="12.75" customHeight="1" x14ac:dyDescent="0.4">
      <c r="B31" s="162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4"/>
      <c r="R31" s="167"/>
      <c r="S31" s="168"/>
      <c r="T31" s="171"/>
      <c r="U31" s="172"/>
      <c r="V31" s="176"/>
      <c r="W31" s="177"/>
      <c r="X31" s="178"/>
      <c r="Y31" s="176"/>
      <c r="Z31" s="177"/>
      <c r="AA31" s="177"/>
      <c r="AB31" s="178"/>
      <c r="AC31" s="167"/>
      <c r="AD31" s="180"/>
      <c r="AE31" s="180"/>
      <c r="AF31" s="168"/>
      <c r="AG31" s="184"/>
      <c r="AH31" s="185"/>
      <c r="AI31" s="185"/>
      <c r="AJ31" s="186"/>
      <c r="AK31" s="19"/>
    </row>
    <row r="32" spans="2:37" ht="12.75" customHeight="1" x14ac:dyDescent="0.4">
      <c r="B32" s="159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1"/>
      <c r="R32" s="165"/>
      <c r="S32" s="166"/>
      <c r="T32" s="169"/>
      <c r="U32" s="170"/>
      <c r="V32" s="173"/>
      <c r="W32" s="174"/>
      <c r="X32" s="175"/>
      <c r="Y32" s="173"/>
      <c r="Z32" s="174"/>
      <c r="AA32" s="174"/>
      <c r="AB32" s="175"/>
      <c r="AC32" s="165"/>
      <c r="AD32" s="179"/>
      <c r="AE32" s="179"/>
      <c r="AF32" s="166"/>
      <c r="AG32" s="181"/>
      <c r="AH32" s="182"/>
      <c r="AI32" s="182"/>
      <c r="AJ32" s="183"/>
      <c r="AK32" s="19"/>
    </row>
    <row r="33" spans="2:37" ht="12.75" customHeight="1" x14ac:dyDescent="0.4">
      <c r="B33" s="162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4"/>
      <c r="R33" s="167"/>
      <c r="S33" s="168"/>
      <c r="T33" s="171"/>
      <c r="U33" s="172"/>
      <c r="V33" s="176"/>
      <c r="W33" s="177"/>
      <c r="X33" s="178"/>
      <c r="Y33" s="176"/>
      <c r="Z33" s="177"/>
      <c r="AA33" s="177"/>
      <c r="AB33" s="178"/>
      <c r="AC33" s="167"/>
      <c r="AD33" s="180"/>
      <c r="AE33" s="180"/>
      <c r="AF33" s="168"/>
      <c r="AG33" s="184"/>
      <c r="AH33" s="185"/>
      <c r="AI33" s="185"/>
      <c r="AJ33" s="186"/>
      <c r="AK33" s="28"/>
    </row>
    <row r="34" spans="2:37" ht="12.75" customHeight="1" x14ac:dyDescent="0.4">
      <c r="B34" s="159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1"/>
      <c r="R34" s="165"/>
      <c r="S34" s="166"/>
      <c r="T34" s="169"/>
      <c r="U34" s="170"/>
      <c r="V34" s="173"/>
      <c r="W34" s="174"/>
      <c r="X34" s="175"/>
      <c r="Y34" s="173"/>
      <c r="Z34" s="174"/>
      <c r="AA34" s="174"/>
      <c r="AB34" s="175"/>
      <c r="AC34" s="165"/>
      <c r="AD34" s="179"/>
      <c r="AE34" s="179"/>
      <c r="AF34" s="166"/>
      <c r="AG34" s="181"/>
      <c r="AH34" s="182"/>
      <c r="AI34" s="182"/>
      <c r="AJ34" s="183"/>
      <c r="AK34" s="19"/>
    </row>
    <row r="35" spans="2:37" ht="12.75" customHeight="1" x14ac:dyDescent="0.4">
      <c r="B35" s="162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4"/>
      <c r="R35" s="167"/>
      <c r="S35" s="168"/>
      <c r="T35" s="171"/>
      <c r="U35" s="172"/>
      <c r="V35" s="176"/>
      <c r="W35" s="177"/>
      <c r="X35" s="178"/>
      <c r="Y35" s="176"/>
      <c r="Z35" s="177"/>
      <c r="AA35" s="177"/>
      <c r="AB35" s="178"/>
      <c r="AC35" s="167"/>
      <c r="AD35" s="180"/>
      <c r="AE35" s="180"/>
      <c r="AF35" s="168"/>
      <c r="AG35" s="184"/>
      <c r="AH35" s="185"/>
      <c r="AI35" s="185"/>
      <c r="AJ35" s="186"/>
      <c r="AK35" s="25"/>
    </row>
    <row r="36" spans="2:37" ht="12.75" customHeight="1" x14ac:dyDescent="0.4">
      <c r="B36" s="159"/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1"/>
      <c r="R36" s="165"/>
      <c r="S36" s="166"/>
      <c r="T36" s="169"/>
      <c r="U36" s="170"/>
      <c r="V36" s="173"/>
      <c r="W36" s="174"/>
      <c r="X36" s="175"/>
      <c r="Y36" s="173"/>
      <c r="Z36" s="174"/>
      <c r="AA36" s="174"/>
      <c r="AB36" s="175"/>
      <c r="AC36" s="165"/>
      <c r="AD36" s="179"/>
      <c r="AE36" s="179"/>
      <c r="AF36" s="166"/>
      <c r="AG36" s="181"/>
      <c r="AH36" s="182"/>
      <c r="AI36" s="182"/>
      <c r="AJ36" s="183"/>
      <c r="AK36" s="25"/>
    </row>
    <row r="37" spans="2:37" ht="12.75" customHeight="1" x14ac:dyDescent="0.4">
      <c r="B37" s="162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4"/>
      <c r="R37" s="167"/>
      <c r="S37" s="168"/>
      <c r="T37" s="171"/>
      <c r="U37" s="172"/>
      <c r="V37" s="176"/>
      <c r="W37" s="177"/>
      <c r="X37" s="178"/>
      <c r="Y37" s="176"/>
      <c r="Z37" s="177"/>
      <c r="AA37" s="177"/>
      <c r="AB37" s="178"/>
      <c r="AC37" s="167"/>
      <c r="AD37" s="180"/>
      <c r="AE37" s="180"/>
      <c r="AF37" s="168"/>
      <c r="AG37" s="184"/>
      <c r="AH37" s="185"/>
      <c r="AI37" s="185"/>
      <c r="AJ37" s="186"/>
      <c r="AK37" s="25"/>
    </row>
    <row r="38" spans="2:37" ht="12.75" customHeight="1" x14ac:dyDescent="0.4">
      <c r="B38" s="159"/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1"/>
      <c r="R38" s="165"/>
      <c r="S38" s="166"/>
      <c r="T38" s="169"/>
      <c r="U38" s="170"/>
      <c r="V38" s="173"/>
      <c r="W38" s="174"/>
      <c r="X38" s="175"/>
      <c r="Y38" s="173"/>
      <c r="Z38" s="174"/>
      <c r="AA38" s="174"/>
      <c r="AB38" s="175"/>
      <c r="AC38" s="165"/>
      <c r="AD38" s="179"/>
      <c r="AE38" s="179"/>
      <c r="AF38" s="166"/>
      <c r="AG38" s="181"/>
      <c r="AH38" s="182"/>
      <c r="AI38" s="182"/>
      <c r="AJ38" s="183"/>
      <c r="AK38" s="33"/>
    </row>
    <row r="39" spans="2:37" ht="12.75" customHeight="1" x14ac:dyDescent="0.4">
      <c r="B39" s="162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4"/>
      <c r="R39" s="167"/>
      <c r="S39" s="168"/>
      <c r="T39" s="171"/>
      <c r="U39" s="172"/>
      <c r="V39" s="176"/>
      <c r="W39" s="177"/>
      <c r="X39" s="178"/>
      <c r="Y39" s="176"/>
      <c r="Z39" s="177"/>
      <c r="AA39" s="177"/>
      <c r="AB39" s="178"/>
      <c r="AC39" s="167"/>
      <c r="AD39" s="180"/>
      <c r="AE39" s="180"/>
      <c r="AF39" s="168"/>
      <c r="AG39" s="184"/>
      <c r="AH39" s="185"/>
      <c r="AI39" s="185"/>
      <c r="AJ39" s="186"/>
      <c r="AK39" s="34"/>
    </row>
    <row r="40" spans="2:37" ht="12.75" customHeight="1" x14ac:dyDescent="0.4"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1"/>
      <c r="R40" s="165"/>
      <c r="S40" s="166"/>
      <c r="T40" s="169"/>
      <c r="U40" s="170"/>
      <c r="V40" s="173"/>
      <c r="W40" s="174"/>
      <c r="X40" s="175"/>
      <c r="Y40" s="173"/>
      <c r="Z40" s="174"/>
      <c r="AA40" s="174"/>
      <c r="AB40" s="175"/>
      <c r="AC40" s="165"/>
      <c r="AD40" s="179"/>
      <c r="AE40" s="179"/>
      <c r="AF40" s="166"/>
      <c r="AG40" s="181"/>
      <c r="AH40" s="182"/>
      <c r="AI40" s="182"/>
      <c r="AJ40" s="183"/>
      <c r="AK40" s="35"/>
    </row>
    <row r="41" spans="2:37" ht="12.75" customHeight="1" x14ac:dyDescent="0.4">
      <c r="B41" s="162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4"/>
      <c r="R41" s="167"/>
      <c r="S41" s="168"/>
      <c r="T41" s="171"/>
      <c r="U41" s="172"/>
      <c r="V41" s="176"/>
      <c r="W41" s="177"/>
      <c r="X41" s="178"/>
      <c r="Y41" s="176"/>
      <c r="Z41" s="177"/>
      <c r="AA41" s="177"/>
      <c r="AB41" s="178"/>
      <c r="AC41" s="167"/>
      <c r="AD41" s="180"/>
      <c r="AE41" s="180"/>
      <c r="AF41" s="168"/>
      <c r="AG41" s="184"/>
      <c r="AH41" s="185"/>
      <c r="AI41" s="185"/>
      <c r="AJ41" s="186"/>
      <c r="AK41" s="35"/>
    </row>
    <row r="42" spans="2:37" ht="12.75" customHeight="1" x14ac:dyDescent="0.4"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1"/>
      <c r="R42" s="165"/>
      <c r="S42" s="166"/>
      <c r="T42" s="169"/>
      <c r="U42" s="170"/>
      <c r="V42" s="173"/>
      <c r="W42" s="174"/>
      <c r="X42" s="175"/>
      <c r="Y42" s="173"/>
      <c r="Z42" s="174"/>
      <c r="AA42" s="174"/>
      <c r="AB42" s="175"/>
      <c r="AC42" s="165"/>
      <c r="AD42" s="179"/>
      <c r="AE42" s="179"/>
      <c r="AF42" s="166"/>
      <c r="AG42" s="181"/>
      <c r="AH42" s="182"/>
      <c r="AI42" s="182"/>
      <c r="AJ42" s="183"/>
      <c r="AK42" s="23"/>
    </row>
    <row r="43" spans="2:37" ht="12.75" customHeight="1" x14ac:dyDescent="0.4">
      <c r="B43" s="162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4"/>
      <c r="R43" s="167"/>
      <c r="S43" s="168"/>
      <c r="T43" s="171"/>
      <c r="U43" s="172"/>
      <c r="V43" s="176"/>
      <c r="W43" s="177"/>
      <c r="X43" s="178"/>
      <c r="Y43" s="176"/>
      <c r="Z43" s="177"/>
      <c r="AA43" s="177"/>
      <c r="AB43" s="178"/>
      <c r="AC43" s="167"/>
      <c r="AD43" s="180"/>
      <c r="AE43" s="180"/>
      <c r="AF43" s="168"/>
      <c r="AG43" s="184"/>
      <c r="AH43" s="185"/>
      <c r="AI43" s="185"/>
      <c r="AJ43" s="186"/>
      <c r="AK43" s="36"/>
    </row>
    <row r="44" spans="2:37" ht="12.75" customHeight="1" x14ac:dyDescent="0.4"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1"/>
      <c r="R44" s="165"/>
      <c r="S44" s="166"/>
      <c r="T44" s="169"/>
      <c r="U44" s="170"/>
      <c r="V44" s="173"/>
      <c r="W44" s="174"/>
      <c r="X44" s="175"/>
      <c r="Y44" s="173"/>
      <c r="Z44" s="174"/>
      <c r="AA44" s="174"/>
      <c r="AB44" s="175"/>
      <c r="AC44" s="165"/>
      <c r="AD44" s="179"/>
      <c r="AE44" s="179"/>
      <c r="AF44" s="166"/>
      <c r="AG44" s="181"/>
      <c r="AH44" s="182"/>
      <c r="AI44" s="182"/>
      <c r="AJ44" s="183"/>
      <c r="AK44" s="36"/>
    </row>
    <row r="45" spans="2:37" ht="12.75" customHeight="1" x14ac:dyDescent="0.4">
      <c r="B45" s="162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4"/>
      <c r="R45" s="167"/>
      <c r="S45" s="168"/>
      <c r="T45" s="171"/>
      <c r="U45" s="172"/>
      <c r="V45" s="176"/>
      <c r="W45" s="177"/>
      <c r="X45" s="178"/>
      <c r="Y45" s="176"/>
      <c r="Z45" s="177"/>
      <c r="AA45" s="177"/>
      <c r="AB45" s="178"/>
      <c r="AC45" s="167"/>
      <c r="AD45" s="180"/>
      <c r="AE45" s="180"/>
      <c r="AF45" s="168"/>
      <c r="AG45" s="184"/>
      <c r="AH45" s="185"/>
      <c r="AI45" s="185"/>
      <c r="AJ45" s="186"/>
      <c r="AK45" s="36"/>
    </row>
    <row r="46" spans="2:37" ht="12.75" customHeight="1" x14ac:dyDescent="0.4">
      <c r="B46" s="159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1"/>
      <c r="R46" s="165"/>
      <c r="S46" s="166"/>
      <c r="T46" s="169"/>
      <c r="U46" s="170"/>
      <c r="V46" s="173"/>
      <c r="W46" s="174"/>
      <c r="X46" s="175"/>
      <c r="Y46" s="173"/>
      <c r="Z46" s="174"/>
      <c r="AA46" s="174"/>
      <c r="AB46" s="175"/>
      <c r="AC46" s="165"/>
      <c r="AD46" s="179"/>
      <c r="AE46" s="179"/>
      <c r="AF46" s="166"/>
      <c r="AG46" s="181"/>
      <c r="AH46" s="182"/>
      <c r="AI46" s="182"/>
      <c r="AJ46" s="183"/>
      <c r="AK46" s="36"/>
    </row>
    <row r="47" spans="2:37" ht="12.75" customHeight="1" x14ac:dyDescent="0.4">
      <c r="B47" s="162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4"/>
      <c r="R47" s="167"/>
      <c r="S47" s="168"/>
      <c r="T47" s="171"/>
      <c r="U47" s="172"/>
      <c r="V47" s="176"/>
      <c r="W47" s="177"/>
      <c r="X47" s="178"/>
      <c r="Y47" s="176"/>
      <c r="Z47" s="177"/>
      <c r="AA47" s="177"/>
      <c r="AB47" s="178"/>
      <c r="AC47" s="167"/>
      <c r="AD47" s="180"/>
      <c r="AE47" s="180"/>
      <c r="AF47" s="168"/>
      <c r="AG47" s="184"/>
      <c r="AH47" s="185"/>
      <c r="AI47" s="185"/>
      <c r="AJ47" s="186"/>
      <c r="AK47" s="36"/>
    </row>
    <row r="48" spans="2:37" ht="12.75" customHeight="1" x14ac:dyDescent="0.4">
      <c r="B48" s="159"/>
      <c r="C48" s="160"/>
      <c r="D48" s="160"/>
      <c r="E48" s="160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1"/>
      <c r="R48" s="165"/>
      <c r="S48" s="166"/>
      <c r="T48" s="169"/>
      <c r="U48" s="170"/>
      <c r="V48" s="173"/>
      <c r="W48" s="174"/>
      <c r="X48" s="175"/>
      <c r="Y48" s="173"/>
      <c r="Z48" s="174"/>
      <c r="AA48" s="174"/>
      <c r="AB48" s="175"/>
      <c r="AC48" s="165"/>
      <c r="AD48" s="179"/>
      <c r="AE48" s="179"/>
      <c r="AF48" s="166"/>
      <c r="AG48" s="181"/>
      <c r="AH48" s="182"/>
      <c r="AI48" s="182"/>
      <c r="AJ48" s="183"/>
      <c r="AK48" s="36"/>
    </row>
    <row r="49" spans="1:37" ht="12.75" customHeight="1" x14ac:dyDescent="0.4">
      <c r="B49" s="162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4"/>
      <c r="R49" s="167"/>
      <c r="S49" s="168"/>
      <c r="T49" s="171"/>
      <c r="U49" s="172"/>
      <c r="V49" s="176"/>
      <c r="W49" s="177"/>
      <c r="X49" s="178"/>
      <c r="Y49" s="176"/>
      <c r="Z49" s="177"/>
      <c r="AA49" s="177"/>
      <c r="AB49" s="178"/>
      <c r="AC49" s="167"/>
      <c r="AD49" s="180"/>
      <c r="AE49" s="180"/>
      <c r="AF49" s="168"/>
      <c r="AG49" s="184"/>
      <c r="AH49" s="185"/>
      <c r="AI49" s="185"/>
      <c r="AJ49" s="186"/>
      <c r="AK49" s="23"/>
    </row>
    <row r="50" spans="1:37" ht="12.75" customHeight="1" x14ac:dyDescent="0.4">
      <c r="B50" s="159"/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1"/>
      <c r="R50" s="165"/>
      <c r="S50" s="166"/>
      <c r="T50" s="169"/>
      <c r="U50" s="170"/>
      <c r="V50" s="173"/>
      <c r="W50" s="174"/>
      <c r="X50" s="175"/>
      <c r="Y50" s="173"/>
      <c r="Z50" s="174"/>
      <c r="AA50" s="174"/>
      <c r="AB50" s="175"/>
      <c r="AC50" s="165"/>
      <c r="AD50" s="179"/>
      <c r="AE50" s="179"/>
      <c r="AF50" s="166"/>
      <c r="AG50" s="181"/>
      <c r="AH50" s="182"/>
      <c r="AI50" s="182"/>
      <c r="AJ50" s="183"/>
      <c r="AK50" s="41"/>
    </row>
    <row r="51" spans="1:37" ht="12.75" customHeight="1" x14ac:dyDescent="0.4">
      <c r="B51" s="156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8"/>
      <c r="R51" s="191"/>
      <c r="S51" s="192"/>
      <c r="T51" s="193"/>
      <c r="U51" s="194"/>
      <c r="V51" s="195"/>
      <c r="W51" s="196"/>
      <c r="X51" s="197"/>
      <c r="Y51" s="195"/>
      <c r="Z51" s="196"/>
      <c r="AA51" s="196"/>
      <c r="AB51" s="197"/>
      <c r="AC51" s="191"/>
      <c r="AD51" s="198"/>
      <c r="AE51" s="198"/>
      <c r="AF51" s="192"/>
      <c r="AG51" s="199"/>
      <c r="AH51" s="200"/>
      <c r="AI51" s="200"/>
      <c r="AJ51" s="201"/>
      <c r="AK51" s="41"/>
    </row>
    <row r="52" spans="1:37" s="59" customFormat="1" ht="51" customHeight="1" x14ac:dyDescent="0.4">
      <c r="A52" s="8"/>
      <c r="B52" s="54"/>
      <c r="C52" s="54"/>
      <c r="D52" s="55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4"/>
      <c r="S52" s="54"/>
      <c r="T52" s="57"/>
      <c r="U52" s="57"/>
      <c r="V52" s="187" t="s">
        <v>31</v>
      </c>
      <c r="W52" s="188"/>
      <c r="X52" s="188"/>
      <c r="Y52" s="188"/>
      <c r="Z52" s="188"/>
      <c r="AA52" s="188"/>
      <c r="AB52" s="188"/>
      <c r="AC52" s="188"/>
      <c r="AD52" s="188"/>
      <c r="AE52" s="58"/>
      <c r="AF52" s="58"/>
      <c r="AG52" s="57"/>
      <c r="AH52" s="57"/>
      <c r="AI52" s="57"/>
      <c r="AJ52" s="57"/>
      <c r="AK52" s="55"/>
    </row>
    <row r="53" spans="1:37" ht="25.5" customHeight="1" x14ac:dyDescent="0.4"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45"/>
      <c r="P53" s="45"/>
      <c r="Q53" s="45"/>
      <c r="R53" s="45"/>
      <c r="S53" s="45"/>
      <c r="T53" s="45"/>
      <c r="U53" s="45"/>
      <c r="V53" s="45"/>
      <c r="W53" s="115" t="s">
        <v>6</v>
      </c>
      <c r="X53" s="107"/>
      <c r="Y53" s="107"/>
      <c r="Z53" s="189" t="s">
        <v>76</v>
      </c>
      <c r="AA53" s="190"/>
      <c r="AB53" s="190"/>
      <c r="AC53" s="190"/>
      <c r="AD53" s="190"/>
      <c r="AE53" s="190"/>
      <c r="AF53" s="190"/>
      <c r="AG53" s="190"/>
      <c r="AH53" s="190"/>
      <c r="AI53" s="190"/>
      <c r="AJ53" s="190"/>
      <c r="AK53" s="23"/>
    </row>
  </sheetData>
  <mergeCells count="201">
    <mergeCell ref="B10:Q10"/>
    <mergeCell ref="B11:Q11"/>
    <mergeCell ref="B12:Q12"/>
    <mergeCell ref="R5:S5"/>
    <mergeCell ref="T5:U5"/>
    <mergeCell ref="V5:X5"/>
    <mergeCell ref="Y5:AB5"/>
    <mergeCell ref="AC5:AF5"/>
    <mergeCell ref="AG5:AJ5"/>
    <mergeCell ref="R12:S13"/>
    <mergeCell ref="T12:U13"/>
    <mergeCell ref="V12:X13"/>
    <mergeCell ref="R10:S11"/>
    <mergeCell ref="T10:U11"/>
    <mergeCell ref="V10:X11"/>
    <mergeCell ref="Y10:AB11"/>
    <mergeCell ref="AC10:AF11"/>
    <mergeCell ref="AG10:AJ11"/>
    <mergeCell ref="Y12:AB13"/>
    <mergeCell ref="AC12:AF13"/>
    <mergeCell ref="AG12:AJ13"/>
    <mergeCell ref="B13:Q13"/>
    <mergeCell ref="B1:H1"/>
    <mergeCell ref="X2:AA2"/>
    <mergeCell ref="AB2:AD2"/>
    <mergeCell ref="B3:H3"/>
    <mergeCell ref="AB3:AC3"/>
    <mergeCell ref="W3:AA3"/>
    <mergeCell ref="AC6:AF7"/>
    <mergeCell ref="AG6:AJ7"/>
    <mergeCell ref="R8:S9"/>
    <mergeCell ref="T8:U9"/>
    <mergeCell ref="V8:X9"/>
    <mergeCell ref="Y8:AB9"/>
    <mergeCell ref="AC8:AF9"/>
    <mergeCell ref="R6:S7"/>
    <mergeCell ref="T6:U7"/>
    <mergeCell ref="V6:X7"/>
    <mergeCell ref="Y6:AB7"/>
    <mergeCell ref="B6:Q6"/>
    <mergeCell ref="B7:Q7"/>
    <mergeCell ref="B8:Q8"/>
    <mergeCell ref="B9:Q9"/>
    <mergeCell ref="AG8:AJ9"/>
    <mergeCell ref="B4:AJ4"/>
    <mergeCell ref="B5:Q5"/>
    <mergeCell ref="R14:S15"/>
    <mergeCell ref="T14:U15"/>
    <mergeCell ref="V14:X15"/>
    <mergeCell ref="Y14:AB15"/>
    <mergeCell ref="AC14:AF15"/>
    <mergeCell ref="AG14:AJ15"/>
    <mergeCell ref="B14:Q14"/>
    <mergeCell ref="B15:Q15"/>
    <mergeCell ref="B20:Q20"/>
    <mergeCell ref="B21:Q21"/>
    <mergeCell ref="B22:Q22"/>
    <mergeCell ref="B23:Q23"/>
    <mergeCell ref="AG16:AJ17"/>
    <mergeCell ref="R18:S19"/>
    <mergeCell ref="T18:U19"/>
    <mergeCell ref="V18:X19"/>
    <mergeCell ref="Y18:AB19"/>
    <mergeCell ref="AC18:AF19"/>
    <mergeCell ref="AG18:AJ19"/>
    <mergeCell ref="R16:S17"/>
    <mergeCell ref="T16:U17"/>
    <mergeCell ref="V16:X17"/>
    <mergeCell ref="Y16:AB17"/>
    <mergeCell ref="AC16:AF17"/>
    <mergeCell ref="Y26:AB27"/>
    <mergeCell ref="AC26:AF27"/>
    <mergeCell ref="AG26:AJ27"/>
    <mergeCell ref="R24:S25"/>
    <mergeCell ref="T24:U25"/>
    <mergeCell ref="V24:X25"/>
    <mergeCell ref="Y24:AB25"/>
    <mergeCell ref="AC24:AF25"/>
    <mergeCell ref="B16:Q16"/>
    <mergeCell ref="B17:Q17"/>
    <mergeCell ref="B18:Q18"/>
    <mergeCell ref="B19:Q19"/>
    <mergeCell ref="AG20:AJ21"/>
    <mergeCell ref="R22:S23"/>
    <mergeCell ref="T22:U23"/>
    <mergeCell ref="V22:X23"/>
    <mergeCell ref="Y22:AB23"/>
    <mergeCell ref="AC22:AF23"/>
    <mergeCell ref="AG22:AJ23"/>
    <mergeCell ref="R20:S21"/>
    <mergeCell ref="T20:U21"/>
    <mergeCell ref="V20:X21"/>
    <mergeCell ref="Y20:AB21"/>
    <mergeCell ref="AC20:AF21"/>
    <mergeCell ref="B24:Q24"/>
    <mergeCell ref="B25:Q25"/>
    <mergeCell ref="B26:Q26"/>
    <mergeCell ref="B27:Q27"/>
    <mergeCell ref="AG28:AJ29"/>
    <mergeCell ref="R30:S31"/>
    <mergeCell ref="T30:U31"/>
    <mergeCell ref="V30:X31"/>
    <mergeCell ref="Y30:AB31"/>
    <mergeCell ref="AC30:AF31"/>
    <mergeCell ref="AG30:AJ31"/>
    <mergeCell ref="R28:S29"/>
    <mergeCell ref="T28:U29"/>
    <mergeCell ref="V28:X29"/>
    <mergeCell ref="Y28:AB29"/>
    <mergeCell ref="AC28:AF29"/>
    <mergeCell ref="B28:Q28"/>
    <mergeCell ref="B29:Q29"/>
    <mergeCell ref="B30:Q30"/>
    <mergeCell ref="B31:Q31"/>
    <mergeCell ref="AG24:AJ25"/>
    <mergeCell ref="R26:S27"/>
    <mergeCell ref="T26:U27"/>
    <mergeCell ref="V26:X27"/>
    <mergeCell ref="B36:Q36"/>
    <mergeCell ref="B37:Q37"/>
    <mergeCell ref="B38:Q38"/>
    <mergeCell ref="B39:Q39"/>
    <mergeCell ref="AG32:AJ33"/>
    <mergeCell ref="R34:S35"/>
    <mergeCell ref="T34:U35"/>
    <mergeCell ref="V34:X35"/>
    <mergeCell ref="Y34:AB35"/>
    <mergeCell ref="AC34:AF35"/>
    <mergeCell ref="AG34:AJ35"/>
    <mergeCell ref="R32:S33"/>
    <mergeCell ref="T32:U33"/>
    <mergeCell ref="V32:X33"/>
    <mergeCell ref="Y32:AB33"/>
    <mergeCell ref="AC32:AF33"/>
    <mergeCell ref="Y42:AB43"/>
    <mergeCell ref="AC42:AF43"/>
    <mergeCell ref="AG42:AJ43"/>
    <mergeCell ref="R40:S41"/>
    <mergeCell ref="T40:U41"/>
    <mergeCell ref="V40:X41"/>
    <mergeCell ref="Y40:AB41"/>
    <mergeCell ref="AC40:AF41"/>
    <mergeCell ref="B32:Q32"/>
    <mergeCell ref="B33:Q33"/>
    <mergeCell ref="B34:Q34"/>
    <mergeCell ref="B35:Q35"/>
    <mergeCell ref="AG36:AJ37"/>
    <mergeCell ref="R38:S39"/>
    <mergeCell ref="T38:U39"/>
    <mergeCell ref="V38:X39"/>
    <mergeCell ref="Y38:AB39"/>
    <mergeCell ref="AC38:AF39"/>
    <mergeCell ref="AG38:AJ39"/>
    <mergeCell ref="R36:S37"/>
    <mergeCell ref="T36:U37"/>
    <mergeCell ref="V36:X37"/>
    <mergeCell ref="Y36:AB37"/>
    <mergeCell ref="AC36:AF37"/>
    <mergeCell ref="B40:Q40"/>
    <mergeCell ref="B41:Q41"/>
    <mergeCell ref="B42:Q42"/>
    <mergeCell ref="B43:Q43"/>
    <mergeCell ref="AG44:AJ45"/>
    <mergeCell ref="R46:S47"/>
    <mergeCell ref="T46:U47"/>
    <mergeCell ref="V46:X47"/>
    <mergeCell ref="Y46:AB47"/>
    <mergeCell ref="AC46:AF47"/>
    <mergeCell ref="AG46:AJ47"/>
    <mergeCell ref="R44:S45"/>
    <mergeCell ref="T44:U45"/>
    <mergeCell ref="V44:X45"/>
    <mergeCell ref="Y44:AB45"/>
    <mergeCell ref="AC44:AF45"/>
    <mergeCell ref="B44:Q44"/>
    <mergeCell ref="B45:Q45"/>
    <mergeCell ref="B46:Q46"/>
    <mergeCell ref="B47:Q47"/>
    <mergeCell ref="AG40:AJ41"/>
    <mergeCell ref="R42:S43"/>
    <mergeCell ref="T42:U43"/>
    <mergeCell ref="V42:X43"/>
    <mergeCell ref="B48:Q48"/>
    <mergeCell ref="B49:Q49"/>
    <mergeCell ref="B50:Q50"/>
    <mergeCell ref="W53:Y53"/>
    <mergeCell ref="Z53:AJ53"/>
    <mergeCell ref="AG48:AJ49"/>
    <mergeCell ref="R50:S51"/>
    <mergeCell ref="T50:U51"/>
    <mergeCell ref="V50:X51"/>
    <mergeCell ref="Y50:AB51"/>
    <mergeCell ref="AC50:AF51"/>
    <mergeCell ref="AG50:AJ51"/>
    <mergeCell ref="R48:S49"/>
    <mergeCell ref="T48:U49"/>
    <mergeCell ref="V48:X49"/>
    <mergeCell ref="Y48:AB49"/>
    <mergeCell ref="AC48:AF49"/>
    <mergeCell ref="V52:AD52"/>
    <mergeCell ref="B51:Q51"/>
  </mergeCells>
  <phoneticPr fontId="1"/>
  <conditionalFormatting sqref="P1:AK1 P2:X2 AB2 AG2:AG3 AJ2:AK3 P3:U3">
    <cfRule type="expression" dxfId="4" priority="1">
      <formula>#REF!="〇"</formula>
    </cfRule>
  </conditionalFormatting>
  <pageMargins left="0.19685039370078741" right="3.937007874015748E-2" top="0.59055118110236227" bottom="0.55118110236220474" header="0.31496062992125984" footer="0.11811023622047245"/>
  <pageSetup paperSize="9" scale="9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AD8D4-B383-44AC-A2C3-1E933CCE55EF}">
  <dimension ref="A1:AK53"/>
  <sheetViews>
    <sheetView showGridLines="0" showZeros="0" view="pageBreakPreview" zoomScaleNormal="70" zoomScaleSheetLayoutView="100" workbookViewId="0"/>
  </sheetViews>
  <sheetFormatPr defaultColWidth="2.25" defaultRowHeight="13.5" x14ac:dyDescent="0.4"/>
  <cols>
    <col min="1" max="1" width="3.625" style="2" customWidth="1"/>
    <col min="2" max="19" width="2.5" style="2" customWidth="1"/>
    <col min="20" max="21" width="2.875" style="2" customWidth="1"/>
    <col min="22" max="37" width="2.5" style="2" customWidth="1"/>
    <col min="38" max="16384" width="2.25" style="32"/>
  </cols>
  <sheetData>
    <row r="1" spans="2:37" ht="15" customHeight="1" x14ac:dyDescent="0.4">
      <c r="B1" s="118"/>
      <c r="C1" s="107"/>
      <c r="D1" s="107"/>
      <c r="E1" s="107"/>
      <c r="F1" s="107"/>
      <c r="G1" s="107"/>
      <c r="H1" s="107"/>
      <c r="I1" s="31"/>
      <c r="P1" s="3"/>
      <c r="Q1" s="4"/>
      <c r="R1" s="4"/>
      <c r="S1" s="4"/>
      <c r="T1" s="4"/>
      <c r="U1" s="4"/>
      <c r="V1" s="4"/>
      <c r="W1" s="4"/>
      <c r="X1" s="4"/>
      <c r="Y1" s="4"/>
      <c r="Z1" s="3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2:37" ht="15" customHeight="1" x14ac:dyDescent="0.15">
      <c r="B2" s="5"/>
      <c r="C2" s="5"/>
      <c r="D2" s="5"/>
      <c r="E2" s="5"/>
      <c r="F2" s="5"/>
      <c r="G2" s="5"/>
      <c r="P2" s="3"/>
      <c r="X2" s="123" t="s">
        <v>64</v>
      </c>
      <c r="Y2" s="128"/>
      <c r="Z2" s="128"/>
      <c r="AA2" s="128"/>
      <c r="AB2" s="123" t="s">
        <v>13</v>
      </c>
      <c r="AC2" s="128"/>
      <c r="AD2" s="128"/>
      <c r="AE2" s="47"/>
      <c r="AF2" s="47"/>
      <c r="AH2" s="8">
        <v>4</v>
      </c>
      <c r="AI2" s="6"/>
    </row>
    <row r="3" spans="2:37" ht="15" customHeight="1" thickBot="1" x14ac:dyDescent="0.45">
      <c r="B3" s="118" t="s">
        <v>82</v>
      </c>
      <c r="C3" s="107"/>
      <c r="D3" s="107"/>
      <c r="E3" s="107"/>
      <c r="F3" s="107"/>
      <c r="G3" s="107"/>
      <c r="H3" s="107"/>
      <c r="P3" s="3"/>
      <c r="U3" s="11"/>
      <c r="V3" s="48"/>
      <c r="W3" s="205" t="s">
        <v>79</v>
      </c>
      <c r="X3" s="205"/>
      <c r="Y3" s="205"/>
      <c r="Z3" s="205"/>
      <c r="AA3" s="205"/>
      <c r="AB3" s="205" t="s">
        <v>65</v>
      </c>
      <c r="AC3" s="205"/>
      <c r="AD3" s="49" t="s">
        <v>0</v>
      </c>
      <c r="AE3" s="1"/>
      <c r="AF3" s="1"/>
      <c r="AH3" s="9"/>
      <c r="AI3" s="10" t="s">
        <v>21</v>
      </c>
    </row>
    <row r="4" spans="2:37" ht="30" customHeight="1" x14ac:dyDescent="0.4">
      <c r="B4" s="206" t="s">
        <v>14</v>
      </c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8"/>
    </row>
    <row r="5" spans="2:37" ht="30" customHeight="1" x14ac:dyDescent="0.4">
      <c r="B5" s="209" t="s">
        <v>15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10" t="s">
        <v>16</v>
      </c>
      <c r="S5" s="203"/>
      <c r="T5" s="210" t="s">
        <v>17</v>
      </c>
      <c r="U5" s="203"/>
      <c r="V5" s="211" t="s">
        <v>18</v>
      </c>
      <c r="W5" s="212"/>
      <c r="X5" s="212"/>
      <c r="Y5" s="211" t="s">
        <v>19</v>
      </c>
      <c r="Z5" s="212"/>
      <c r="AA5" s="212"/>
      <c r="AB5" s="212"/>
      <c r="AC5" s="213" t="s">
        <v>23</v>
      </c>
      <c r="AD5" s="213"/>
      <c r="AE5" s="213"/>
      <c r="AF5" s="213"/>
      <c r="AG5" s="202" t="s">
        <v>20</v>
      </c>
      <c r="AH5" s="203"/>
      <c r="AI5" s="203"/>
      <c r="AJ5" s="204"/>
    </row>
    <row r="6" spans="2:37" ht="12.75" customHeight="1" x14ac:dyDescent="0.4"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1"/>
      <c r="R6" s="165"/>
      <c r="S6" s="166"/>
      <c r="T6" s="169"/>
      <c r="U6" s="170"/>
      <c r="V6" s="173"/>
      <c r="W6" s="174"/>
      <c r="X6" s="175"/>
      <c r="Y6" s="173"/>
      <c r="Z6" s="174"/>
      <c r="AA6" s="174"/>
      <c r="AB6" s="175"/>
      <c r="AC6" s="165"/>
      <c r="AD6" s="179"/>
      <c r="AE6" s="179"/>
      <c r="AF6" s="166"/>
      <c r="AG6" s="181"/>
      <c r="AH6" s="182"/>
      <c r="AI6" s="182"/>
      <c r="AJ6" s="183"/>
    </row>
    <row r="7" spans="2:37" ht="12.75" customHeight="1" x14ac:dyDescent="0.4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4"/>
      <c r="R7" s="167"/>
      <c r="S7" s="168"/>
      <c r="T7" s="171"/>
      <c r="U7" s="172"/>
      <c r="V7" s="176"/>
      <c r="W7" s="177"/>
      <c r="X7" s="178"/>
      <c r="Y7" s="176"/>
      <c r="Z7" s="177"/>
      <c r="AA7" s="177"/>
      <c r="AB7" s="178"/>
      <c r="AC7" s="167"/>
      <c r="AD7" s="180"/>
      <c r="AE7" s="180"/>
      <c r="AF7" s="168"/>
      <c r="AG7" s="184"/>
      <c r="AH7" s="185"/>
      <c r="AI7" s="185"/>
      <c r="AJ7" s="186"/>
    </row>
    <row r="8" spans="2:37" ht="12.75" customHeight="1" x14ac:dyDescent="0.4">
      <c r="B8" s="159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1"/>
      <c r="R8" s="165"/>
      <c r="S8" s="166"/>
      <c r="T8" s="169"/>
      <c r="U8" s="170"/>
      <c r="V8" s="173"/>
      <c r="W8" s="174"/>
      <c r="X8" s="175"/>
      <c r="Y8" s="173"/>
      <c r="Z8" s="174"/>
      <c r="AA8" s="174"/>
      <c r="AB8" s="175"/>
      <c r="AC8" s="165"/>
      <c r="AD8" s="179"/>
      <c r="AE8" s="179"/>
      <c r="AF8" s="166"/>
      <c r="AG8" s="181"/>
      <c r="AH8" s="182"/>
      <c r="AI8" s="182"/>
      <c r="AJ8" s="183"/>
    </row>
    <row r="9" spans="2:37" ht="12.75" customHeight="1" x14ac:dyDescent="0.4">
      <c r="B9" s="162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7"/>
      <c r="S9" s="168"/>
      <c r="T9" s="171"/>
      <c r="U9" s="172"/>
      <c r="V9" s="176"/>
      <c r="W9" s="177"/>
      <c r="X9" s="178"/>
      <c r="Y9" s="176"/>
      <c r="Z9" s="177"/>
      <c r="AA9" s="177"/>
      <c r="AB9" s="178"/>
      <c r="AC9" s="167"/>
      <c r="AD9" s="180"/>
      <c r="AE9" s="180"/>
      <c r="AF9" s="168"/>
      <c r="AG9" s="184"/>
      <c r="AH9" s="185"/>
      <c r="AI9" s="185"/>
      <c r="AJ9" s="186"/>
    </row>
    <row r="10" spans="2:37" ht="12.75" customHeight="1" x14ac:dyDescent="0.4">
      <c r="B10" s="159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1"/>
      <c r="R10" s="165"/>
      <c r="S10" s="166"/>
      <c r="T10" s="169"/>
      <c r="U10" s="170"/>
      <c r="V10" s="173"/>
      <c r="W10" s="174"/>
      <c r="X10" s="175"/>
      <c r="Y10" s="173"/>
      <c r="Z10" s="174"/>
      <c r="AA10" s="174"/>
      <c r="AB10" s="175"/>
      <c r="AC10" s="165"/>
      <c r="AD10" s="179"/>
      <c r="AE10" s="179"/>
      <c r="AF10" s="166"/>
      <c r="AG10" s="181"/>
      <c r="AH10" s="182"/>
      <c r="AI10" s="182"/>
      <c r="AJ10" s="183"/>
    </row>
    <row r="11" spans="2:37" ht="12.75" customHeight="1" x14ac:dyDescent="0.4">
      <c r="B11" s="162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4"/>
      <c r="R11" s="167"/>
      <c r="S11" s="168"/>
      <c r="T11" s="171"/>
      <c r="U11" s="172"/>
      <c r="V11" s="176"/>
      <c r="W11" s="177"/>
      <c r="X11" s="178"/>
      <c r="Y11" s="176"/>
      <c r="Z11" s="177"/>
      <c r="AA11" s="177"/>
      <c r="AB11" s="178"/>
      <c r="AC11" s="167"/>
      <c r="AD11" s="180"/>
      <c r="AE11" s="180"/>
      <c r="AF11" s="168"/>
      <c r="AG11" s="184"/>
      <c r="AH11" s="185"/>
      <c r="AI11" s="185"/>
      <c r="AJ11" s="186"/>
    </row>
    <row r="12" spans="2:37" ht="12.75" customHeight="1" x14ac:dyDescent="0.4">
      <c r="B12" s="159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1"/>
      <c r="R12" s="165"/>
      <c r="S12" s="166"/>
      <c r="T12" s="169"/>
      <c r="U12" s="170"/>
      <c r="V12" s="173"/>
      <c r="W12" s="174"/>
      <c r="X12" s="175"/>
      <c r="Y12" s="173"/>
      <c r="Z12" s="174"/>
      <c r="AA12" s="174"/>
      <c r="AB12" s="175"/>
      <c r="AC12" s="165"/>
      <c r="AD12" s="179"/>
      <c r="AE12" s="179"/>
      <c r="AF12" s="166"/>
      <c r="AG12" s="181"/>
      <c r="AH12" s="182"/>
      <c r="AI12" s="182"/>
      <c r="AJ12" s="183"/>
    </row>
    <row r="13" spans="2:37" ht="12.75" customHeight="1" x14ac:dyDescent="0.4">
      <c r="B13" s="162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4"/>
      <c r="R13" s="167"/>
      <c r="S13" s="168"/>
      <c r="T13" s="171"/>
      <c r="U13" s="172"/>
      <c r="V13" s="176"/>
      <c r="W13" s="177"/>
      <c r="X13" s="178"/>
      <c r="Y13" s="176"/>
      <c r="Z13" s="177"/>
      <c r="AA13" s="177"/>
      <c r="AB13" s="178"/>
      <c r="AC13" s="167"/>
      <c r="AD13" s="180"/>
      <c r="AE13" s="180"/>
      <c r="AF13" s="168"/>
      <c r="AG13" s="184"/>
      <c r="AH13" s="185"/>
      <c r="AI13" s="185"/>
      <c r="AJ13" s="186"/>
    </row>
    <row r="14" spans="2:37" ht="12.75" customHeight="1" x14ac:dyDescent="0.4">
      <c r="B14" s="159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1"/>
      <c r="R14" s="165"/>
      <c r="S14" s="166"/>
      <c r="T14" s="169"/>
      <c r="U14" s="170"/>
      <c r="V14" s="173"/>
      <c r="W14" s="174"/>
      <c r="X14" s="175"/>
      <c r="Y14" s="173"/>
      <c r="Z14" s="174"/>
      <c r="AA14" s="174"/>
      <c r="AB14" s="175"/>
      <c r="AC14" s="165"/>
      <c r="AD14" s="179"/>
      <c r="AE14" s="179"/>
      <c r="AF14" s="166"/>
      <c r="AG14" s="181"/>
      <c r="AH14" s="182"/>
      <c r="AI14" s="182"/>
      <c r="AJ14" s="183"/>
    </row>
    <row r="15" spans="2:37" ht="12.75" customHeight="1" x14ac:dyDescent="0.4">
      <c r="B15" s="162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4"/>
      <c r="R15" s="167"/>
      <c r="S15" s="168"/>
      <c r="T15" s="171"/>
      <c r="U15" s="172"/>
      <c r="V15" s="176"/>
      <c r="W15" s="177"/>
      <c r="X15" s="178"/>
      <c r="Y15" s="176"/>
      <c r="Z15" s="177"/>
      <c r="AA15" s="177"/>
      <c r="AB15" s="178"/>
      <c r="AC15" s="167"/>
      <c r="AD15" s="180"/>
      <c r="AE15" s="180"/>
      <c r="AF15" s="168"/>
      <c r="AG15" s="184"/>
      <c r="AH15" s="185"/>
      <c r="AI15" s="185"/>
      <c r="AJ15" s="186"/>
    </row>
    <row r="16" spans="2:37" ht="12.75" customHeight="1" x14ac:dyDescent="0.4">
      <c r="B16" s="159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1"/>
      <c r="R16" s="165"/>
      <c r="S16" s="166"/>
      <c r="T16" s="169"/>
      <c r="U16" s="170"/>
      <c r="V16" s="173"/>
      <c r="W16" s="174"/>
      <c r="X16" s="175"/>
      <c r="Y16" s="173"/>
      <c r="Z16" s="174"/>
      <c r="AA16" s="174"/>
      <c r="AB16" s="175"/>
      <c r="AC16" s="165"/>
      <c r="AD16" s="179"/>
      <c r="AE16" s="179"/>
      <c r="AF16" s="166"/>
      <c r="AG16" s="181"/>
      <c r="AH16" s="182"/>
      <c r="AI16" s="182"/>
      <c r="AJ16" s="183"/>
    </row>
    <row r="17" spans="2:37" ht="12.75" customHeight="1" x14ac:dyDescent="0.4">
      <c r="B17" s="162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4"/>
      <c r="R17" s="167"/>
      <c r="S17" s="168"/>
      <c r="T17" s="171"/>
      <c r="U17" s="172"/>
      <c r="V17" s="176"/>
      <c r="W17" s="177"/>
      <c r="X17" s="178"/>
      <c r="Y17" s="176"/>
      <c r="Z17" s="177"/>
      <c r="AA17" s="177"/>
      <c r="AB17" s="178"/>
      <c r="AC17" s="167"/>
      <c r="AD17" s="180"/>
      <c r="AE17" s="180"/>
      <c r="AF17" s="168"/>
      <c r="AG17" s="184"/>
      <c r="AH17" s="185"/>
      <c r="AI17" s="185"/>
      <c r="AJ17" s="186"/>
    </row>
    <row r="18" spans="2:37" ht="12.75" customHeight="1" x14ac:dyDescent="0.4">
      <c r="B18" s="159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1"/>
      <c r="R18" s="165"/>
      <c r="S18" s="166"/>
      <c r="T18" s="169"/>
      <c r="U18" s="170"/>
      <c r="V18" s="173"/>
      <c r="W18" s="174"/>
      <c r="X18" s="175"/>
      <c r="Y18" s="173"/>
      <c r="Z18" s="174"/>
      <c r="AA18" s="174"/>
      <c r="AB18" s="175"/>
      <c r="AC18" s="165"/>
      <c r="AD18" s="179"/>
      <c r="AE18" s="179"/>
      <c r="AF18" s="166"/>
      <c r="AG18" s="181"/>
      <c r="AH18" s="182"/>
      <c r="AI18" s="182"/>
      <c r="AJ18" s="183"/>
    </row>
    <row r="19" spans="2:37" ht="12.75" customHeight="1" x14ac:dyDescent="0.4">
      <c r="B19" s="162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4"/>
      <c r="R19" s="167"/>
      <c r="S19" s="168"/>
      <c r="T19" s="171"/>
      <c r="U19" s="172"/>
      <c r="V19" s="176"/>
      <c r="W19" s="177"/>
      <c r="X19" s="178"/>
      <c r="Y19" s="176"/>
      <c r="Z19" s="177"/>
      <c r="AA19" s="177"/>
      <c r="AB19" s="178"/>
      <c r="AC19" s="167"/>
      <c r="AD19" s="180"/>
      <c r="AE19" s="180"/>
      <c r="AF19" s="168"/>
      <c r="AG19" s="184"/>
      <c r="AH19" s="185"/>
      <c r="AI19" s="185"/>
      <c r="AJ19" s="186"/>
    </row>
    <row r="20" spans="2:37" ht="12.75" customHeight="1" x14ac:dyDescent="0.4">
      <c r="B20" s="159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1"/>
      <c r="R20" s="165"/>
      <c r="S20" s="166"/>
      <c r="T20" s="169"/>
      <c r="U20" s="170"/>
      <c r="V20" s="173"/>
      <c r="W20" s="174"/>
      <c r="X20" s="175"/>
      <c r="Y20" s="173"/>
      <c r="Z20" s="174"/>
      <c r="AA20" s="174"/>
      <c r="AB20" s="175"/>
      <c r="AC20" s="165"/>
      <c r="AD20" s="179"/>
      <c r="AE20" s="179"/>
      <c r="AF20" s="166"/>
      <c r="AG20" s="181"/>
      <c r="AH20" s="182"/>
      <c r="AI20" s="182"/>
      <c r="AJ20" s="183"/>
    </row>
    <row r="21" spans="2:37" ht="12.75" customHeight="1" x14ac:dyDescent="0.4">
      <c r="B21" s="162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4"/>
      <c r="R21" s="167"/>
      <c r="S21" s="168"/>
      <c r="T21" s="171"/>
      <c r="U21" s="172"/>
      <c r="V21" s="176"/>
      <c r="W21" s="177"/>
      <c r="X21" s="178"/>
      <c r="Y21" s="176"/>
      <c r="Z21" s="177"/>
      <c r="AA21" s="177"/>
      <c r="AB21" s="178"/>
      <c r="AC21" s="167"/>
      <c r="AD21" s="180"/>
      <c r="AE21" s="180"/>
      <c r="AF21" s="168"/>
      <c r="AG21" s="184"/>
      <c r="AH21" s="185"/>
      <c r="AI21" s="185"/>
      <c r="AJ21" s="186"/>
    </row>
    <row r="22" spans="2:37" ht="12.75" customHeight="1" x14ac:dyDescent="0.4">
      <c r="B22" s="159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1"/>
      <c r="R22" s="165"/>
      <c r="S22" s="166"/>
      <c r="T22" s="169"/>
      <c r="U22" s="170"/>
      <c r="V22" s="173"/>
      <c r="W22" s="174"/>
      <c r="X22" s="175"/>
      <c r="Y22" s="173"/>
      <c r="Z22" s="174"/>
      <c r="AA22" s="174"/>
      <c r="AB22" s="175"/>
      <c r="AC22" s="165"/>
      <c r="AD22" s="179"/>
      <c r="AE22" s="179"/>
      <c r="AF22" s="166"/>
      <c r="AG22" s="181"/>
      <c r="AH22" s="182"/>
      <c r="AI22" s="182"/>
      <c r="AJ22" s="183"/>
    </row>
    <row r="23" spans="2:37" ht="12.75" customHeight="1" x14ac:dyDescent="0.4">
      <c r="B23" s="162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4"/>
      <c r="R23" s="167"/>
      <c r="S23" s="168"/>
      <c r="T23" s="171"/>
      <c r="U23" s="172"/>
      <c r="V23" s="176"/>
      <c r="W23" s="177"/>
      <c r="X23" s="178"/>
      <c r="Y23" s="176"/>
      <c r="Z23" s="177"/>
      <c r="AA23" s="177"/>
      <c r="AB23" s="178"/>
      <c r="AC23" s="167"/>
      <c r="AD23" s="180"/>
      <c r="AE23" s="180"/>
      <c r="AF23" s="168"/>
      <c r="AG23" s="184"/>
      <c r="AH23" s="185"/>
      <c r="AI23" s="185"/>
      <c r="AJ23" s="186"/>
    </row>
    <row r="24" spans="2:37" ht="12.75" customHeight="1" x14ac:dyDescent="0.4">
      <c r="B24" s="159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1"/>
      <c r="R24" s="165"/>
      <c r="S24" s="166"/>
      <c r="T24" s="169"/>
      <c r="U24" s="170"/>
      <c r="V24" s="173"/>
      <c r="W24" s="174"/>
      <c r="X24" s="175"/>
      <c r="Y24" s="173"/>
      <c r="Z24" s="174"/>
      <c r="AA24" s="174"/>
      <c r="AB24" s="175"/>
      <c r="AC24" s="165"/>
      <c r="AD24" s="179"/>
      <c r="AE24" s="179"/>
      <c r="AF24" s="166"/>
      <c r="AG24" s="181"/>
      <c r="AH24" s="182"/>
      <c r="AI24" s="182"/>
      <c r="AJ24" s="183"/>
    </row>
    <row r="25" spans="2:37" ht="12.75" customHeight="1" x14ac:dyDescent="0.4">
      <c r="B25" s="162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4"/>
      <c r="R25" s="167"/>
      <c r="S25" s="168"/>
      <c r="T25" s="171"/>
      <c r="U25" s="172"/>
      <c r="V25" s="176"/>
      <c r="W25" s="177"/>
      <c r="X25" s="178"/>
      <c r="Y25" s="176"/>
      <c r="Z25" s="177"/>
      <c r="AA25" s="177"/>
      <c r="AB25" s="178"/>
      <c r="AC25" s="167"/>
      <c r="AD25" s="180"/>
      <c r="AE25" s="180"/>
      <c r="AF25" s="168"/>
      <c r="AG25" s="184"/>
      <c r="AH25" s="185"/>
      <c r="AI25" s="185"/>
      <c r="AJ25" s="186"/>
    </row>
    <row r="26" spans="2:37" ht="12.75" customHeight="1" x14ac:dyDescent="0.4">
      <c r="B26" s="159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1"/>
      <c r="R26" s="165"/>
      <c r="S26" s="166"/>
      <c r="T26" s="169"/>
      <c r="U26" s="170"/>
      <c r="V26" s="173"/>
      <c r="W26" s="174"/>
      <c r="X26" s="175"/>
      <c r="Y26" s="173"/>
      <c r="Z26" s="174"/>
      <c r="AA26" s="174"/>
      <c r="AB26" s="175"/>
      <c r="AC26" s="165"/>
      <c r="AD26" s="179"/>
      <c r="AE26" s="179"/>
      <c r="AF26" s="166"/>
      <c r="AG26" s="181"/>
      <c r="AH26" s="182"/>
      <c r="AI26" s="182"/>
      <c r="AJ26" s="183"/>
    </row>
    <row r="27" spans="2:37" ht="12.75" customHeight="1" x14ac:dyDescent="0.4">
      <c r="B27" s="162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4"/>
      <c r="R27" s="167"/>
      <c r="S27" s="168"/>
      <c r="T27" s="171"/>
      <c r="U27" s="172"/>
      <c r="V27" s="176"/>
      <c r="W27" s="177"/>
      <c r="X27" s="178"/>
      <c r="Y27" s="176"/>
      <c r="Z27" s="177"/>
      <c r="AA27" s="177"/>
      <c r="AB27" s="178"/>
      <c r="AC27" s="167"/>
      <c r="AD27" s="180"/>
      <c r="AE27" s="180"/>
      <c r="AF27" s="168"/>
      <c r="AG27" s="184"/>
      <c r="AH27" s="185"/>
      <c r="AI27" s="185"/>
      <c r="AJ27" s="186"/>
    </row>
    <row r="28" spans="2:37" ht="12.75" customHeight="1" x14ac:dyDescent="0.4">
      <c r="B28" s="159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1"/>
      <c r="R28" s="165"/>
      <c r="S28" s="166"/>
      <c r="T28" s="169"/>
      <c r="U28" s="170"/>
      <c r="V28" s="173"/>
      <c r="W28" s="174"/>
      <c r="X28" s="175"/>
      <c r="Y28" s="173"/>
      <c r="Z28" s="174"/>
      <c r="AA28" s="174"/>
      <c r="AB28" s="175"/>
      <c r="AC28" s="165"/>
      <c r="AD28" s="179"/>
      <c r="AE28" s="179"/>
      <c r="AF28" s="166"/>
      <c r="AG28" s="181"/>
      <c r="AH28" s="182"/>
      <c r="AI28" s="182"/>
      <c r="AJ28" s="183"/>
    </row>
    <row r="29" spans="2:37" ht="12.75" customHeight="1" x14ac:dyDescent="0.4">
      <c r="B29" s="162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4"/>
      <c r="R29" s="167"/>
      <c r="S29" s="168"/>
      <c r="T29" s="171"/>
      <c r="U29" s="172"/>
      <c r="V29" s="176"/>
      <c r="W29" s="177"/>
      <c r="X29" s="178"/>
      <c r="Y29" s="176"/>
      <c r="Z29" s="177"/>
      <c r="AA29" s="177"/>
      <c r="AB29" s="178"/>
      <c r="AC29" s="167"/>
      <c r="AD29" s="180"/>
      <c r="AE29" s="180"/>
      <c r="AF29" s="168"/>
      <c r="AG29" s="184"/>
      <c r="AH29" s="185"/>
      <c r="AI29" s="185"/>
      <c r="AJ29" s="186"/>
      <c r="AK29" s="19"/>
    </row>
    <row r="30" spans="2:37" ht="12.75" customHeight="1" x14ac:dyDescent="0.4">
      <c r="B30" s="159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1"/>
      <c r="R30" s="165"/>
      <c r="S30" s="166"/>
      <c r="T30" s="169"/>
      <c r="U30" s="170"/>
      <c r="V30" s="173"/>
      <c r="W30" s="174"/>
      <c r="X30" s="175"/>
      <c r="Y30" s="173"/>
      <c r="Z30" s="174"/>
      <c r="AA30" s="174"/>
      <c r="AB30" s="175"/>
      <c r="AC30" s="165"/>
      <c r="AD30" s="179"/>
      <c r="AE30" s="179"/>
      <c r="AF30" s="166"/>
      <c r="AG30" s="181"/>
      <c r="AH30" s="182"/>
      <c r="AI30" s="182"/>
      <c r="AJ30" s="183"/>
      <c r="AK30" s="19"/>
    </row>
    <row r="31" spans="2:37" ht="12.75" customHeight="1" x14ac:dyDescent="0.4">
      <c r="B31" s="162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4"/>
      <c r="R31" s="167"/>
      <c r="S31" s="168"/>
      <c r="T31" s="171"/>
      <c r="U31" s="172"/>
      <c r="V31" s="176"/>
      <c r="W31" s="177"/>
      <c r="X31" s="178"/>
      <c r="Y31" s="176"/>
      <c r="Z31" s="177"/>
      <c r="AA31" s="177"/>
      <c r="AB31" s="178"/>
      <c r="AC31" s="167"/>
      <c r="AD31" s="180"/>
      <c r="AE31" s="180"/>
      <c r="AF31" s="168"/>
      <c r="AG31" s="184"/>
      <c r="AH31" s="185"/>
      <c r="AI31" s="185"/>
      <c r="AJ31" s="186"/>
      <c r="AK31" s="19"/>
    </row>
    <row r="32" spans="2:37" ht="12.75" customHeight="1" x14ac:dyDescent="0.4">
      <c r="B32" s="159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1"/>
      <c r="R32" s="165"/>
      <c r="S32" s="166"/>
      <c r="T32" s="169"/>
      <c r="U32" s="170"/>
      <c r="V32" s="173"/>
      <c r="W32" s="174"/>
      <c r="X32" s="175"/>
      <c r="Y32" s="173"/>
      <c r="Z32" s="174"/>
      <c r="AA32" s="174"/>
      <c r="AB32" s="175"/>
      <c r="AC32" s="165"/>
      <c r="AD32" s="179"/>
      <c r="AE32" s="179"/>
      <c r="AF32" s="166"/>
      <c r="AG32" s="181"/>
      <c r="AH32" s="182"/>
      <c r="AI32" s="182"/>
      <c r="AJ32" s="183"/>
      <c r="AK32" s="19"/>
    </row>
    <row r="33" spans="2:37" ht="12.75" customHeight="1" x14ac:dyDescent="0.4">
      <c r="B33" s="162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4"/>
      <c r="R33" s="167"/>
      <c r="S33" s="168"/>
      <c r="T33" s="171"/>
      <c r="U33" s="172"/>
      <c r="V33" s="176"/>
      <c r="W33" s="177"/>
      <c r="X33" s="178"/>
      <c r="Y33" s="176"/>
      <c r="Z33" s="177"/>
      <c r="AA33" s="177"/>
      <c r="AB33" s="178"/>
      <c r="AC33" s="167"/>
      <c r="AD33" s="180"/>
      <c r="AE33" s="180"/>
      <c r="AF33" s="168"/>
      <c r="AG33" s="184"/>
      <c r="AH33" s="185"/>
      <c r="AI33" s="185"/>
      <c r="AJ33" s="186"/>
      <c r="AK33" s="28"/>
    </row>
    <row r="34" spans="2:37" ht="12.75" customHeight="1" x14ac:dyDescent="0.4">
      <c r="B34" s="159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1"/>
      <c r="R34" s="165"/>
      <c r="S34" s="166"/>
      <c r="T34" s="169"/>
      <c r="U34" s="170"/>
      <c r="V34" s="173"/>
      <c r="W34" s="174"/>
      <c r="X34" s="175"/>
      <c r="Y34" s="173"/>
      <c r="Z34" s="174"/>
      <c r="AA34" s="174"/>
      <c r="AB34" s="175"/>
      <c r="AC34" s="165"/>
      <c r="AD34" s="179"/>
      <c r="AE34" s="179"/>
      <c r="AF34" s="166"/>
      <c r="AG34" s="181"/>
      <c r="AH34" s="182"/>
      <c r="AI34" s="182"/>
      <c r="AJ34" s="183"/>
      <c r="AK34" s="19"/>
    </row>
    <row r="35" spans="2:37" ht="12.75" customHeight="1" x14ac:dyDescent="0.4">
      <c r="B35" s="162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4"/>
      <c r="R35" s="167"/>
      <c r="S35" s="168"/>
      <c r="T35" s="171"/>
      <c r="U35" s="172"/>
      <c r="V35" s="176"/>
      <c r="W35" s="177"/>
      <c r="X35" s="178"/>
      <c r="Y35" s="176"/>
      <c r="Z35" s="177"/>
      <c r="AA35" s="177"/>
      <c r="AB35" s="178"/>
      <c r="AC35" s="167"/>
      <c r="AD35" s="180"/>
      <c r="AE35" s="180"/>
      <c r="AF35" s="168"/>
      <c r="AG35" s="184"/>
      <c r="AH35" s="185"/>
      <c r="AI35" s="185"/>
      <c r="AJ35" s="186"/>
      <c r="AK35" s="25"/>
    </row>
    <row r="36" spans="2:37" ht="12.75" customHeight="1" x14ac:dyDescent="0.4">
      <c r="B36" s="159"/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1"/>
      <c r="R36" s="165"/>
      <c r="S36" s="166"/>
      <c r="T36" s="169"/>
      <c r="U36" s="170"/>
      <c r="V36" s="173"/>
      <c r="W36" s="174"/>
      <c r="X36" s="175"/>
      <c r="Y36" s="173"/>
      <c r="Z36" s="174"/>
      <c r="AA36" s="174"/>
      <c r="AB36" s="175"/>
      <c r="AC36" s="165"/>
      <c r="AD36" s="179"/>
      <c r="AE36" s="179"/>
      <c r="AF36" s="166"/>
      <c r="AG36" s="181"/>
      <c r="AH36" s="182"/>
      <c r="AI36" s="182"/>
      <c r="AJ36" s="183"/>
      <c r="AK36" s="25"/>
    </row>
    <row r="37" spans="2:37" ht="12.75" customHeight="1" x14ac:dyDescent="0.4">
      <c r="B37" s="162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4"/>
      <c r="R37" s="167"/>
      <c r="S37" s="168"/>
      <c r="T37" s="171"/>
      <c r="U37" s="172"/>
      <c r="V37" s="176"/>
      <c r="W37" s="177"/>
      <c r="X37" s="178"/>
      <c r="Y37" s="176"/>
      <c r="Z37" s="177"/>
      <c r="AA37" s="177"/>
      <c r="AB37" s="178"/>
      <c r="AC37" s="167"/>
      <c r="AD37" s="180"/>
      <c r="AE37" s="180"/>
      <c r="AF37" s="168"/>
      <c r="AG37" s="184"/>
      <c r="AH37" s="185"/>
      <c r="AI37" s="185"/>
      <c r="AJ37" s="186"/>
      <c r="AK37" s="25"/>
    </row>
    <row r="38" spans="2:37" ht="12.75" customHeight="1" x14ac:dyDescent="0.4">
      <c r="B38" s="159"/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1"/>
      <c r="R38" s="165"/>
      <c r="S38" s="166"/>
      <c r="T38" s="169"/>
      <c r="U38" s="170"/>
      <c r="V38" s="173"/>
      <c r="W38" s="174"/>
      <c r="X38" s="175"/>
      <c r="Y38" s="173"/>
      <c r="Z38" s="174"/>
      <c r="AA38" s="174"/>
      <c r="AB38" s="175"/>
      <c r="AC38" s="165"/>
      <c r="AD38" s="179"/>
      <c r="AE38" s="179"/>
      <c r="AF38" s="166"/>
      <c r="AG38" s="181"/>
      <c r="AH38" s="182"/>
      <c r="AI38" s="182"/>
      <c r="AJ38" s="183"/>
      <c r="AK38" s="33"/>
    </row>
    <row r="39" spans="2:37" ht="12.75" customHeight="1" x14ac:dyDescent="0.4">
      <c r="B39" s="162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4"/>
      <c r="R39" s="167"/>
      <c r="S39" s="168"/>
      <c r="T39" s="171"/>
      <c r="U39" s="172"/>
      <c r="V39" s="176"/>
      <c r="W39" s="177"/>
      <c r="X39" s="178"/>
      <c r="Y39" s="176"/>
      <c r="Z39" s="177"/>
      <c r="AA39" s="177"/>
      <c r="AB39" s="178"/>
      <c r="AC39" s="167"/>
      <c r="AD39" s="180"/>
      <c r="AE39" s="180"/>
      <c r="AF39" s="168"/>
      <c r="AG39" s="184"/>
      <c r="AH39" s="185"/>
      <c r="AI39" s="185"/>
      <c r="AJ39" s="186"/>
      <c r="AK39" s="34"/>
    </row>
    <row r="40" spans="2:37" ht="12.75" customHeight="1" x14ac:dyDescent="0.4"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1"/>
      <c r="R40" s="165"/>
      <c r="S40" s="166"/>
      <c r="T40" s="169"/>
      <c r="U40" s="170"/>
      <c r="V40" s="173"/>
      <c r="W40" s="174"/>
      <c r="X40" s="175"/>
      <c r="Y40" s="173"/>
      <c r="Z40" s="174"/>
      <c r="AA40" s="174"/>
      <c r="AB40" s="175"/>
      <c r="AC40" s="165"/>
      <c r="AD40" s="179"/>
      <c r="AE40" s="179"/>
      <c r="AF40" s="166"/>
      <c r="AG40" s="181"/>
      <c r="AH40" s="182"/>
      <c r="AI40" s="182"/>
      <c r="AJ40" s="183"/>
      <c r="AK40" s="35"/>
    </row>
    <row r="41" spans="2:37" ht="12.75" customHeight="1" x14ac:dyDescent="0.4">
      <c r="B41" s="162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4"/>
      <c r="R41" s="167"/>
      <c r="S41" s="168"/>
      <c r="T41" s="171"/>
      <c r="U41" s="172"/>
      <c r="V41" s="176"/>
      <c r="W41" s="177"/>
      <c r="X41" s="178"/>
      <c r="Y41" s="176"/>
      <c r="Z41" s="177"/>
      <c r="AA41" s="177"/>
      <c r="AB41" s="178"/>
      <c r="AC41" s="167"/>
      <c r="AD41" s="180"/>
      <c r="AE41" s="180"/>
      <c r="AF41" s="168"/>
      <c r="AG41" s="184"/>
      <c r="AH41" s="185"/>
      <c r="AI41" s="185"/>
      <c r="AJ41" s="186"/>
      <c r="AK41" s="35"/>
    </row>
    <row r="42" spans="2:37" ht="12.75" customHeight="1" x14ac:dyDescent="0.4"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1"/>
      <c r="R42" s="165"/>
      <c r="S42" s="166"/>
      <c r="T42" s="169"/>
      <c r="U42" s="170"/>
      <c r="V42" s="173"/>
      <c r="W42" s="174"/>
      <c r="X42" s="175"/>
      <c r="Y42" s="173"/>
      <c r="Z42" s="174"/>
      <c r="AA42" s="174"/>
      <c r="AB42" s="175"/>
      <c r="AC42" s="165"/>
      <c r="AD42" s="179"/>
      <c r="AE42" s="179"/>
      <c r="AF42" s="166"/>
      <c r="AG42" s="181"/>
      <c r="AH42" s="182"/>
      <c r="AI42" s="182"/>
      <c r="AJ42" s="183"/>
      <c r="AK42" s="23"/>
    </row>
    <row r="43" spans="2:37" ht="12.75" customHeight="1" x14ac:dyDescent="0.4">
      <c r="B43" s="162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4"/>
      <c r="R43" s="167"/>
      <c r="S43" s="168"/>
      <c r="T43" s="171"/>
      <c r="U43" s="172"/>
      <c r="V43" s="176"/>
      <c r="W43" s="177"/>
      <c r="X43" s="178"/>
      <c r="Y43" s="176"/>
      <c r="Z43" s="177"/>
      <c r="AA43" s="177"/>
      <c r="AB43" s="178"/>
      <c r="AC43" s="167"/>
      <c r="AD43" s="180"/>
      <c r="AE43" s="180"/>
      <c r="AF43" s="168"/>
      <c r="AG43" s="184"/>
      <c r="AH43" s="185"/>
      <c r="AI43" s="185"/>
      <c r="AJ43" s="186"/>
      <c r="AK43" s="36"/>
    </row>
    <row r="44" spans="2:37" ht="12.75" customHeight="1" x14ac:dyDescent="0.4"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1"/>
      <c r="R44" s="165"/>
      <c r="S44" s="166"/>
      <c r="T44" s="169"/>
      <c r="U44" s="170"/>
      <c r="V44" s="173"/>
      <c r="W44" s="174"/>
      <c r="X44" s="175"/>
      <c r="Y44" s="173"/>
      <c r="Z44" s="174"/>
      <c r="AA44" s="174"/>
      <c r="AB44" s="175"/>
      <c r="AC44" s="165"/>
      <c r="AD44" s="179"/>
      <c r="AE44" s="179"/>
      <c r="AF44" s="166"/>
      <c r="AG44" s="181"/>
      <c r="AH44" s="182"/>
      <c r="AI44" s="182"/>
      <c r="AJ44" s="183"/>
      <c r="AK44" s="36"/>
    </row>
    <row r="45" spans="2:37" ht="12.75" customHeight="1" x14ac:dyDescent="0.4">
      <c r="B45" s="162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4"/>
      <c r="R45" s="167"/>
      <c r="S45" s="168"/>
      <c r="T45" s="171"/>
      <c r="U45" s="172"/>
      <c r="V45" s="176"/>
      <c r="W45" s="177"/>
      <c r="X45" s="178"/>
      <c r="Y45" s="176"/>
      <c r="Z45" s="177"/>
      <c r="AA45" s="177"/>
      <c r="AB45" s="178"/>
      <c r="AC45" s="167"/>
      <c r="AD45" s="180"/>
      <c r="AE45" s="180"/>
      <c r="AF45" s="168"/>
      <c r="AG45" s="184"/>
      <c r="AH45" s="185"/>
      <c r="AI45" s="185"/>
      <c r="AJ45" s="186"/>
      <c r="AK45" s="36"/>
    </row>
    <row r="46" spans="2:37" ht="12.75" customHeight="1" x14ac:dyDescent="0.4">
      <c r="B46" s="159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1"/>
      <c r="R46" s="165"/>
      <c r="S46" s="166"/>
      <c r="T46" s="169"/>
      <c r="U46" s="170"/>
      <c r="V46" s="173"/>
      <c r="W46" s="174"/>
      <c r="X46" s="175"/>
      <c r="Y46" s="173"/>
      <c r="Z46" s="174"/>
      <c r="AA46" s="174"/>
      <c r="AB46" s="175"/>
      <c r="AC46" s="165"/>
      <c r="AD46" s="179"/>
      <c r="AE46" s="179"/>
      <c r="AF46" s="166"/>
      <c r="AG46" s="181"/>
      <c r="AH46" s="182"/>
      <c r="AI46" s="182"/>
      <c r="AJ46" s="183"/>
      <c r="AK46" s="36"/>
    </row>
    <row r="47" spans="2:37" ht="12.75" customHeight="1" x14ac:dyDescent="0.4">
      <c r="B47" s="162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4"/>
      <c r="R47" s="167"/>
      <c r="S47" s="168"/>
      <c r="T47" s="171"/>
      <c r="U47" s="172"/>
      <c r="V47" s="176"/>
      <c r="W47" s="177"/>
      <c r="X47" s="178"/>
      <c r="Y47" s="176"/>
      <c r="Z47" s="177"/>
      <c r="AA47" s="177"/>
      <c r="AB47" s="178"/>
      <c r="AC47" s="167"/>
      <c r="AD47" s="180"/>
      <c r="AE47" s="180"/>
      <c r="AF47" s="168"/>
      <c r="AG47" s="184"/>
      <c r="AH47" s="185"/>
      <c r="AI47" s="185"/>
      <c r="AJ47" s="186"/>
      <c r="AK47" s="36"/>
    </row>
    <row r="48" spans="2:37" ht="12.75" customHeight="1" x14ac:dyDescent="0.4">
      <c r="B48" s="159"/>
      <c r="C48" s="160"/>
      <c r="D48" s="160"/>
      <c r="E48" s="160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1"/>
      <c r="R48" s="165"/>
      <c r="S48" s="166"/>
      <c r="T48" s="169"/>
      <c r="U48" s="170"/>
      <c r="V48" s="173"/>
      <c r="W48" s="174"/>
      <c r="X48" s="175"/>
      <c r="Y48" s="173"/>
      <c r="Z48" s="174"/>
      <c r="AA48" s="174"/>
      <c r="AB48" s="175"/>
      <c r="AC48" s="165"/>
      <c r="AD48" s="179"/>
      <c r="AE48" s="179"/>
      <c r="AF48" s="166"/>
      <c r="AG48" s="181"/>
      <c r="AH48" s="182"/>
      <c r="AI48" s="182"/>
      <c r="AJ48" s="183"/>
      <c r="AK48" s="36"/>
    </row>
    <row r="49" spans="1:37" ht="12.75" customHeight="1" x14ac:dyDescent="0.4">
      <c r="B49" s="162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4"/>
      <c r="R49" s="167"/>
      <c r="S49" s="168"/>
      <c r="T49" s="171"/>
      <c r="U49" s="172"/>
      <c r="V49" s="176"/>
      <c r="W49" s="177"/>
      <c r="X49" s="178"/>
      <c r="Y49" s="176"/>
      <c r="Z49" s="177"/>
      <c r="AA49" s="177"/>
      <c r="AB49" s="178"/>
      <c r="AC49" s="167"/>
      <c r="AD49" s="180"/>
      <c r="AE49" s="180"/>
      <c r="AF49" s="168"/>
      <c r="AG49" s="184"/>
      <c r="AH49" s="185"/>
      <c r="AI49" s="185"/>
      <c r="AJ49" s="186"/>
      <c r="AK49" s="23"/>
    </row>
    <row r="50" spans="1:37" ht="12.75" customHeight="1" x14ac:dyDescent="0.4">
      <c r="B50" s="159"/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1"/>
      <c r="R50" s="165"/>
      <c r="S50" s="166"/>
      <c r="T50" s="169"/>
      <c r="U50" s="170"/>
      <c r="V50" s="173"/>
      <c r="W50" s="174"/>
      <c r="X50" s="175"/>
      <c r="Y50" s="173"/>
      <c r="Z50" s="174"/>
      <c r="AA50" s="174"/>
      <c r="AB50" s="175"/>
      <c r="AC50" s="165"/>
      <c r="AD50" s="179"/>
      <c r="AE50" s="179"/>
      <c r="AF50" s="166"/>
      <c r="AG50" s="181"/>
      <c r="AH50" s="182"/>
      <c r="AI50" s="182"/>
      <c r="AJ50" s="183"/>
      <c r="AK50" s="41"/>
    </row>
    <row r="51" spans="1:37" ht="12.75" customHeight="1" x14ac:dyDescent="0.4">
      <c r="B51" s="156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8"/>
      <c r="R51" s="191"/>
      <c r="S51" s="192"/>
      <c r="T51" s="193"/>
      <c r="U51" s="194"/>
      <c r="V51" s="195"/>
      <c r="W51" s="196"/>
      <c r="X51" s="197"/>
      <c r="Y51" s="195"/>
      <c r="Z51" s="196"/>
      <c r="AA51" s="196"/>
      <c r="AB51" s="197"/>
      <c r="AC51" s="191"/>
      <c r="AD51" s="198"/>
      <c r="AE51" s="198"/>
      <c r="AF51" s="192"/>
      <c r="AG51" s="199"/>
      <c r="AH51" s="200"/>
      <c r="AI51" s="200"/>
      <c r="AJ51" s="201"/>
      <c r="AK51" s="41"/>
    </row>
    <row r="52" spans="1:37" s="59" customFormat="1" ht="51" customHeight="1" x14ac:dyDescent="0.4">
      <c r="A52" s="8"/>
      <c r="B52" s="54"/>
      <c r="C52" s="54"/>
      <c r="D52" s="55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4"/>
      <c r="S52" s="54"/>
      <c r="T52" s="57"/>
      <c r="U52" s="57"/>
      <c r="V52" s="187" t="s">
        <v>31</v>
      </c>
      <c r="W52" s="188"/>
      <c r="X52" s="188"/>
      <c r="Y52" s="188"/>
      <c r="Z52" s="188"/>
      <c r="AA52" s="188"/>
      <c r="AB52" s="188"/>
      <c r="AC52" s="188"/>
      <c r="AD52" s="188"/>
      <c r="AE52" s="58"/>
      <c r="AF52" s="58"/>
      <c r="AG52" s="57"/>
      <c r="AH52" s="57"/>
      <c r="AI52" s="57"/>
      <c r="AJ52" s="57"/>
      <c r="AK52" s="55"/>
    </row>
    <row r="53" spans="1:37" ht="25.5" customHeight="1" x14ac:dyDescent="0.4"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45"/>
      <c r="P53" s="45"/>
      <c r="Q53" s="45"/>
      <c r="R53" s="45"/>
      <c r="S53" s="45"/>
      <c r="T53" s="45"/>
      <c r="U53" s="45"/>
      <c r="V53" s="45"/>
      <c r="W53" s="115" t="s">
        <v>6</v>
      </c>
      <c r="X53" s="107"/>
      <c r="Y53" s="107"/>
      <c r="Z53" s="189" t="s">
        <v>76</v>
      </c>
      <c r="AA53" s="190"/>
      <c r="AB53" s="190"/>
      <c r="AC53" s="190"/>
      <c r="AD53" s="190"/>
      <c r="AE53" s="190"/>
      <c r="AF53" s="190"/>
      <c r="AG53" s="190"/>
      <c r="AH53" s="190"/>
      <c r="AI53" s="190"/>
      <c r="AJ53" s="190"/>
      <c r="AK53" s="23"/>
    </row>
  </sheetData>
  <mergeCells count="201">
    <mergeCell ref="B10:Q10"/>
    <mergeCell ref="B11:Q11"/>
    <mergeCell ref="B12:Q12"/>
    <mergeCell ref="R5:S5"/>
    <mergeCell ref="T5:U5"/>
    <mergeCell ref="V5:X5"/>
    <mergeCell ref="Y5:AB5"/>
    <mergeCell ref="AC5:AF5"/>
    <mergeCell ref="AG5:AJ5"/>
    <mergeCell ref="R12:S13"/>
    <mergeCell ref="T12:U13"/>
    <mergeCell ref="V12:X13"/>
    <mergeCell ref="R10:S11"/>
    <mergeCell ref="T10:U11"/>
    <mergeCell ref="V10:X11"/>
    <mergeCell ref="Y10:AB11"/>
    <mergeCell ref="AC10:AF11"/>
    <mergeCell ref="AG10:AJ11"/>
    <mergeCell ref="Y12:AB13"/>
    <mergeCell ref="AC12:AF13"/>
    <mergeCell ref="AG12:AJ13"/>
    <mergeCell ref="B13:Q13"/>
    <mergeCell ref="B1:H1"/>
    <mergeCell ref="X2:AA2"/>
    <mergeCell ref="AB2:AD2"/>
    <mergeCell ref="B3:H3"/>
    <mergeCell ref="AB3:AC3"/>
    <mergeCell ref="W3:AA3"/>
    <mergeCell ref="AC6:AF7"/>
    <mergeCell ref="AG6:AJ7"/>
    <mergeCell ref="R8:S9"/>
    <mergeCell ref="T8:U9"/>
    <mergeCell ref="V8:X9"/>
    <mergeCell ref="Y8:AB9"/>
    <mergeCell ref="AC8:AF9"/>
    <mergeCell ref="R6:S7"/>
    <mergeCell ref="T6:U7"/>
    <mergeCell ref="V6:X7"/>
    <mergeCell ref="Y6:AB7"/>
    <mergeCell ref="B6:Q6"/>
    <mergeCell ref="B7:Q7"/>
    <mergeCell ref="B8:Q8"/>
    <mergeCell ref="B9:Q9"/>
    <mergeCell ref="AG8:AJ9"/>
    <mergeCell ref="B4:AJ4"/>
    <mergeCell ref="B5:Q5"/>
    <mergeCell ref="R14:S15"/>
    <mergeCell ref="T14:U15"/>
    <mergeCell ref="V14:X15"/>
    <mergeCell ref="Y14:AB15"/>
    <mergeCell ref="AC14:AF15"/>
    <mergeCell ref="AG14:AJ15"/>
    <mergeCell ref="B14:Q14"/>
    <mergeCell ref="B15:Q15"/>
    <mergeCell ref="B20:Q20"/>
    <mergeCell ref="B21:Q21"/>
    <mergeCell ref="B22:Q22"/>
    <mergeCell ref="B23:Q23"/>
    <mergeCell ref="AG16:AJ17"/>
    <mergeCell ref="R18:S19"/>
    <mergeCell ref="T18:U19"/>
    <mergeCell ref="V18:X19"/>
    <mergeCell ref="Y18:AB19"/>
    <mergeCell ref="AC18:AF19"/>
    <mergeCell ref="AG18:AJ19"/>
    <mergeCell ref="R16:S17"/>
    <mergeCell ref="T16:U17"/>
    <mergeCell ref="V16:X17"/>
    <mergeCell ref="Y16:AB17"/>
    <mergeCell ref="AC16:AF17"/>
    <mergeCell ref="Y26:AB27"/>
    <mergeCell ref="AC26:AF27"/>
    <mergeCell ref="AG26:AJ27"/>
    <mergeCell ref="R24:S25"/>
    <mergeCell ref="T24:U25"/>
    <mergeCell ref="V24:X25"/>
    <mergeCell ref="Y24:AB25"/>
    <mergeCell ref="AC24:AF25"/>
    <mergeCell ref="B16:Q16"/>
    <mergeCell ref="B17:Q17"/>
    <mergeCell ref="B18:Q18"/>
    <mergeCell ref="B19:Q19"/>
    <mergeCell ref="AG20:AJ21"/>
    <mergeCell ref="R22:S23"/>
    <mergeCell ref="T22:U23"/>
    <mergeCell ref="V22:X23"/>
    <mergeCell ref="Y22:AB23"/>
    <mergeCell ref="AC22:AF23"/>
    <mergeCell ref="AG22:AJ23"/>
    <mergeCell ref="R20:S21"/>
    <mergeCell ref="T20:U21"/>
    <mergeCell ref="V20:X21"/>
    <mergeCell ref="Y20:AB21"/>
    <mergeCell ref="AC20:AF21"/>
    <mergeCell ref="B24:Q24"/>
    <mergeCell ref="B25:Q25"/>
    <mergeCell ref="B26:Q26"/>
    <mergeCell ref="B27:Q27"/>
    <mergeCell ref="AG28:AJ29"/>
    <mergeCell ref="R30:S31"/>
    <mergeCell ref="T30:U31"/>
    <mergeCell ref="V30:X31"/>
    <mergeCell ref="Y30:AB31"/>
    <mergeCell ref="AC30:AF31"/>
    <mergeCell ref="AG30:AJ31"/>
    <mergeCell ref="R28:S29"/>
    <mergeCell ref="T28:U29"/>
    <mergeCell ref="V28:X29"/>
    <mergeCell ref="Y28:AB29"/>
    <mergeCell ref="AC28:AF29"/>
    <mergeCell ref="B28:Q28"/>
    <mergeCell ref="B29:Q29"/>
    <mergeCell ref="B30:Q30"/>
    <mergeCell ref="B31:Q31"/>
    <mergeCell ref="AG24:AJ25"/>
    <mergeCell ref="R26:S27"/>
    <mergeCell ref="T26:U27"/>
    <mergeCell ref="V26:X27"/>
    <mergeCell ref="B36:Q36"/>
    <mergeCell ref="B37:Q37"/>
    <mergeCell ref="B38:Q38"/>
    <mergeCell ref="B39:Q39"/>
    <mergeCell ref="AG32:AJ33"/>
    <mergeCell ref="R34:S35"/>
    <mergeCell ref="T34:U35"/>
    <mergeCell ref="V34:X35"/>
    <mergeCell ref="Y34:AB35"/>
    <mergeCell ref="AC34:AF35"/>
    <mergeCell ref="AG34:AJ35"/>
    <mergeCell ref="R32:S33"/>
    <mergeCell ref="T32:U33"/>
    <mergeCell ref="V32:X33"/>
    <mergeCell ref="Y32:AB33"/>
    <mergeCell ref="AC32:AF33"/>
    <mergeCell ref="Y42:AB43"/>
    <mergeCell ref="AC42:AF43"/>
    <mergeCell ref="AG42:AJ43"/>
    <mergeCell ref="R40:S41"/>
    <mergeCell ref="T40:U41"/>
    <mergeCell ref="V40:X41"/>
    <mergeCell ref="Y40:AB41"/>
    <mergeCell ref="AC40:AF41"/>
    <mergeCell ref="B32:Q32"/>
    <mergeCell ref="B33:Q33"/>
    <mergeCell ref="B34:Q34"/>
    <mergeCell ref="B35:Q35"/>
    <mergeCell ref="AG36:AJ37"/>
    <mergeCell ref="R38:S39"/>
    <mergeCell ref="T38:U39"/>
    <mergeCell ref="V38:X39"/>
    <mergeCell ref="Y38:AB39"/>
    <mergeCell ref="AC38:AF39"/>
    <mergeCell ref="AG38:AJ39"/>
    <mergeCell ref="R36:S37"/>
    <mergeCell ref="T36:U37"/>
    <mergeCell ref="V36:X37"/>
    <mergeCell ref="Y36:AB37"/>
    <mergeCell ref="AC36:AF37"/>
    <mergeCell ref="B40:Q40"/>
    <mergeCell ref="B41:Q41"/>
    <mergeCell ref="B42:Q42"/>
    <mergeCell ref="B43:Q43"/>
    <mergeCell ref="AG44:AJ45"/>
    <mergeCell ref="R46:S47"/>
    <mergeCell ref="T46:U47"/>
    <mergeCell ref="V46:X47"/>
    <mergeCell ref="Y46:AB47"/>
    <mergeCell ref="AC46:AF47"/>
    <mergeCell ref="AG46:AJ47"/>
    <mergeCell ref="R44:S45"/>
    <mergeCell ref="T44:U45"/>
    <mergeCell ref="V44:X45"/>
    <mergeCell ref="Y44:AB45"/>
    <mergeCell ref="AC44:AF45"/>
    <mergeCell ref="B44:Q44"/>
    <mergeCell ref="B45:Q45"/>
    <mergeCell ref="B46:Q46"/>
    <mergeCell ref="B47:Q47"/>
    <mergeCell ref="AG40:AJ41"/>
    <mergeCell ref="R42:S43"/>
    <mergeCell ref="T42:U43"/>
    <mergeCell ref="V42:X43"/>
    <mergeCell ref="B48:Q48"/>
    <mergeCell ref="B49:Q49"/>
    <mergeCell ref="B50:Q50"/>
    <mergeCell ref="W53:Y53"/>
    <mergeCell ref="Z53:AJ53"/>
    <mergeCell ref="AG48:AJ49"/>
    <mergeCell ref="R50:S51"/>
    <mergeCell ref="T50:U51"/>
    <mergeCell ref="V50:X51"/>
    <mergeCell ref="Y50:AB51"/>
    <mergeCell ref="AC50:AF51"/>
    <mergeCell ref="AG50:AJ51"/>
    <mergeCell ref="R48:S49"/>
    <mergeCell ref="T48:U49"/>
    <mergeCell ref="V48:X49"/>
    <mergeCell ref="Y48:AB49"/>
    <mergeCell ref="AC48:AF49"/>
    <mergeCell ref="V52:AD52"/>
    <mergeCell ref="B51:Q51"/>
  </mergeCells>
  <phoneticPr fontId="1"/>
  <conditionalFormatting sqref="P1:AK1 P2:X2 AB2 AG2:AG3 AJ2:AK3 P3:U3">
    <cfRule type="expression" dxfId="3" priority="1">
      <formula>#REF!="〇"</formula>
    </cfRule>
  </conditionalFormatting>
  <pageMargins left="0.19685039370078741" right="3.937007874015748E-2" top="0.59055118110236227" bottom="0.55118110236220474" header="0.31496062992125984" footer="0.11811023622047245"/>
  <pageSetup paperSize="9" scale="9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EF176-A2D0-491D-B5AD-5F6C758A36B1}">
  <dimension ref="A1:AK53"/>
  <sheetViews>
    <sheetView showGridLines="0" showZeros="0" view="pageBreakPreview" zoomScaleNormal="70" zoomScaleSheetLayoutView="100" workbookViewId="0"/>
  </sheetViews>
  <sheetFormatPr defaultColWidth="2.25" defaultRowHeight="13.5" x14ac:dyDescent="0.4"/>
  <cols>
    <col min="1" max="1" width="3.625" style="2" customWidth="1"/>
    <col min="2" max="19" width="2.5" style="2" customWidth="1"/>
    <col min="20" max="21" width="2.875" style="2" customWidth="1"/>
    <col min="22" max="37" width="2.5" style="2" customWidth="1"/>
    <col min="38" max="16384" width="2.25" style="32"/>
  </cols>
  <sheetData>
    <row r="1" spans="2:37" ht="15" customHeight="1" x14ac:dyDescent="0.4">
      <c r="B1" s="118"/>
      <c r="C1" s="107"/>
      <c r="D1" s="107"/>
      <c r="E1" s="107"/>
      <c r="F1" s="107"/>
      <c r="G1" s="107"/>
      <c r="H1" s="107"/>
      <c r="I1" s="31"/>
      <c r="P1" s="3"/>
      <c r="Q1" s="4"/>
      <c r="R1" s="4"/>
      <c r="S1" s="4"/>
      <c r="T1" s="4"/>
      <c r="U1" s="4"/>
      <c r="V1" s="4"/>
      <c r="W1" s="4"/>
      <c r="X1" s="4"/>
      <c r="Y1" s="4"/>
      <c r="Z1" s="3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2:37" ht="15" customHeight="1" x14ac:dyDescent="0.15">
      <c r="B2" s="5"/>
      <c r="C2" s="5"/>
      <c r="D2" s="5"/>
      <c r="E2" s="5"/>
      <c r="F2" s="5"/>
      <c r="G2" s="5"/>
      <c r="P2" s="3"/>
      <c r="X2" s="123" t="s">
        <v>64</v>
      </c>
      <c r="Y2" s="128"/>
      <c r="Z2" s="128"/>
      <c r="AA2" s="128"/>
      <c r="AB2" s="123" t="s">
        <v>13</v>
      </c>
      <c r="AC2" s="128"/>
      <c r="AD2" s="128"/>
      <c r="AE2" s="47"/>
      <c r="AF2" s="47"/>
      <c r="AH2" s="8">
        <v>5</v>
      </c>
      <c r="AI2" s="6"/>
    </row>
    <row r="3" spans="2:37" ht="15" customHeight="1" thickBot="1" x14ac:dyDescent="0.45">
      <c r="B3" s="118" t="s">
        <v>82</v>
      </c>
      <c r="C3" s="107"/>
      <c r="D3" s="107"/>
      <c r="E3" s="107"/>
      <c r="F3" s="107"/>
      <c r="G3" s="107"/>
      <c r="H3" s="107"/>
      <c r="P3" s="3"/>
      <c r="U3" s="11"/>
      <c r="V3" s="48"/>
      <c r="W3" s="205" t="s">
        <v>79</v>
      </c>
      <c r="X3" s="205"/>
      <c r="Y3" s="205"/>
      <c r="Z3" s="205"/>
      <c r="AA3" s="205"/>
      <c r="AB3" s="205" t="s">
        <v>65</v>
      </c>
      <c r="AC3" s="205"/>
      <c r="AD3" s="49" t="s">
        <v>0</v>
      </c>
      <c r="AE3" s="1"/>
      <c r="AF3" s="1"/>
      <c r="AH3" s="9"/>
      <c r="AI3" s="10" t="s">
        <v>21</v>
      </c>
    </row>
    <row r="4" spans="2:37" ht="30" customHeight="1" x14ac:dyDescent="0.4">
      <c r="B4" s="206" t="s">
        <v>14</v>
      </c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8"/>
    </row>
    <row r="5" spans="2:37" ht="30" customHeight="1" x14ac:dyDescent="0.4">
      <c r="B5" s="209" t="s">
        <v>15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10" t="s">
        <v>16</v>
      </c>
      <c r="S5" s="203"/>
      <c r="T5" s="210" t="s">
        <v>17</v>
      </c>
      <c r="U5" s="203"/>
      <c r="V5" s="211" t="s">
        <v>18</v>
      </c>
      <c r="W5" s="212"/>
      <c r="X5" s="212"/>
      <c r="Y5" s="211" t="s">
        <v>19</v>
      </c>
      <c r="Z5" s="212"/>
      <c r="AA5" s="212"/>
      <c r="AB5" s="212"/>
      <c r="AC5" s="213" t="s">
        <v>23</v>
      </c>
      <c r="AD5" s="213"/>
      <c r="AE5" s="213"/>
      <c r="AF5" s="213"/>
      <c r="AG5" s="202" t="s">
        <v>20</v>
      </c>
      <c r="AH5" s="203"/>
      <c r="AI5" s="203"/>
      <c r="AJ5" s="204"/>
    </row>
    <row r="6" spans="2:37" ht="12.75" customHeight="1" x14ac:dyDescent="0.4"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1"/>
      <c r="R6" s="165"/>
      <c r="S6" s="166"/>
      <c r="T6" s="169"/>
      <c r="U6" s="170"/>
      <c r="V6" s="173"/>
      <c r="W6" s="174"/>
      <c r="X6" s="175"/>
      <c r="Y6" s="173"/>
      <c r="Z6" s="174"/>
      <c r="AA6" s="174"/>
      <c r="AB6" s="175"/>
      <c r="AC6" s="165"/>
      <c r="AD6" s="179"/>
      <c r="AE6" s="179"/>
      <c r="AF6" s="166"/>
      <c r="AG6" s="181"/>
      <c r="AH6" s="182"/>
      <c r="AI6" s="182"/>
      <c r="AJ6" s="183"/>
    </row>
    <row r="7" spans="2:37" ht="12.75" customHeight="1" x14ac:dyDescent="0.4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4"/>
      <c r="R7" s="167"/>
      <c r="S7" s="168"/>
      <c r="T7" s="171"/>
      <c r="U7" s="172"/>
      <c r="V7" s="176"/>
      <c r="W7" s="177"/>
      <c r="X7" s="178"/>
      <c r="Y7" s="176"/>
      <c r="Z7" s="177"/>
      <c r="AA7" s="177"/>
      <c r="AB7" s="178"/>
      <c r="AC7" s="167"/>
      <c r="AD7" s="180"/>
      <c r="AE7" s="180"/>
      <c r="AF7" s="168"/>
      <c r="AG7" s="184"/>
      <c r="AH7" s="185"/>
      <c r="AI7" s="185"/>
      <c r="AJ7" s="186"/>
    </row>
    <row r="8" spans="2:37" ht="12.75" customHeight="1" x14ac:dyDescent="0.4">
      <c r="B8" s="159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1"/>
      <c r="R8" s="165"/>
      <c r="S8" s="166"/>
      <c r="T8" s="169"/>
      <c r="U8" s="170"/>
      <c r="V8" s="173"/>
      <c r="W8" s="174"/>
      <c r="X8" s="175"/>
      <c r="Y8" s="173"/>
      <c r="Z8" s="174"/>
      <c r="AA8" s="174"/>
      <c r="AB8" s="175"/>
      <c r="AC8" s="165"/>
      <c r="AD8" s="179"/>
      <c r="AE8" s="179"/>
      <c r="AF8" s="166"/>
      <c r="AG8" s="181"/>
      <c r="AH8" s="182"/>
      <c r="AI8" s="182"/>
      <c r="AJ8" s="183"/>
    </row>
    <row r="9" spans="2:37" ht="12.75" customHeight="1" x14ac:dyDescent="0.4">
      <c r="B9" s="162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7"/>
      <c r="S9" s="168"/>
      <c r="T9" s="171"/>
      <c r="U9" s="172"/>
      <c r="V9" s="176"/>
      <c r="W9" s="177"/>
      <c r="X9" s="178"/>
      <c r="Y9" s="176"/>
      <c r="Z9" s="177"/>
      <c r="AA9" s="177"/>
      <c r="AB9" s="178"/>
      <c r="AC9" s="167"/>
      <c r="AD9" s="180"/>
      <c r="AE9" s="180"/>
      <c r="AF9" s="168"/>
      <c r="AG9" s="184"/>
      <c r="AH9" s="185"/>
      <c r="AI9" s="185"/>
      <c r="AJ9" s="186"/>
    </row>
    <row r="10" spans="2:37" ht="12.75" customHeight="1" x14ac:dyDescent="0.4">
      <c r="B10" s="159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1"/>
      <c r="R10" s="165"/>
      <c r="S10" s="166"/>
      <c r="T10" s="169"/>
      <c r="U10" s="170"/>
      <c r="V10" s="173"/>
      <c r="W10" s="174"/>
      <c r="X10" s="175"/>
      <c r="Y10" s="173"/>
      <c r="Z10" s="174"/>
      <c r="AA10" s="174"/>
      <c r="AB10" s="175"/>
      <c r="AC10" s="165"/>
      <c r="AD10" s="179"/>
      <c r="AE10" s="179"/>
      <c r="AF10" s="166"/>
      <c r="AG10" s="181"/>
      <c r="AH10" s="182"/>
      <c r="AI10" s="182"/>
      <c r="AJ10" s="183"/>
    </row>
    <row r="11" spans="2:37" ht="12.75" customHeight="1" x14ac:dyDescent="0.4">
      <c r="B11" s="162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4"/>
      <c r="R11" s="167"/>
      <c r="S11" s="168"/>
      <c r="T11" s="171"/>
      <c r="U11" s="172"/>
      <c r="V11" s="176"/>
      <c r="W11" s="177"/>
      <c r="X11" s="178"/>
      <c r="Y11" s="176"/>
      <c r="Z11" s="177"/>
      <c r="AA11" s="177"/>
      <c r="AB11" s="178"/>
      <c r="AC11" s="167"/>
      <c r="AD11" s="180"/>
      <c r="AE11" s="180"/>
      <c r="AF11" s="168"/>
      <c r="AG11" s="184"/>
      <c r="AH11" s="185"/>
      <c r="AI11" s="185"/>
      <c r="AJ11" s="186"/>
    </row>
    <row r="12" spans="2:37" ht="12.75" customHeight="1" x14ac:dyDescent="0.4">
      <c r="B12" s="159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1"/>
      <c r="R12" s="165"/>
      <c r="S12" s="166"/>
      <c r="T12" s="169"/>
      <c r="U12" s="170"/>
      <c r="V12" s="173"/>
      <c r="W12" s="174"/>
      <c r="X12" s="175"/>
      <c r="Y12" s="173"/>
      <c r="Z12" s="174"/>
      <c r="AA12" s="174"/>
      <c r="AB12" s="175"/>
      <c r="AC12" s="165"/>
      <c r="AD12" s="179"/>
      <c r="AE12" s="179"/>
      <c r="AF12" s="166"/>
      <c r="AG12" s="181"/>
      <c r="AH12" s="182"/>
      <c r="AI12" s="182"/>
      <c r="AJ12" s="183"/>
    </row>
    <row r="13" spans="2:37" ht="12.75" customHeight="1" x14ac:dyDescent="0.4">
      <c r="B13" s="162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4"/>
      <c r="R13" s="167"/>
      <c r="S13" s="168"/>
      <c r="T13" s="171"/>
      <c r="U13" s="172"/>
      <c r="V13" s="176"/>
      <c r="W13" s="177"/>
      <c r="X13" s="178"/>
      <c r="Y13" s="176"/>
      <c r="Z13" s="177"/>
      <c r="AA13" s="177"/>
      <c r="AB13" s="178"/>
      <c r="AC13" s="167"/>
      <c r="AD13" s="180"/>
      <c r="AE13" s="180"/>
      <c r="AF13" s="168"/>
      <c r="AG13" s="184"/>
      <c r="AH13" s="185"/>
      <c r="AI13" s="185"/>
      <c r="AJ13" s="186"/>
    </row>
    <row r="14" spans="2:37" ht="12.75" customHeight="1" x14ac:dyDescent="0.4">
      <c r="B14" s="159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1"/>
      <c r="R14" s="165"/>
      <c r="S14" s="166"/>
      <c r="T14" s="169"/>
      <c r="U14" s="170"/>
      <c r="V14" s="173"/>
      <c r="W14" s="174"/>
      <c r="X14" s="175"/>
      <c r="Y14" s="173"/>
      <c r="Z14" s="174"/>
      <c r="AA14" s="174"/>
      <c r="AB14" s="175"/>
      <c r="AC14" s="165"/>
      <c r="AD14" s="179"/>
      <c r="AE14" s="179"/>
      <c r="AF14" s="166"/>
      <c r="AG14" s="181"/>
      <c r="AH14" s="182"/>
      <c r="AI14" s="182"/>
      <c r="AJ14" s="183"/>
    </row>
    <row r="15" spans="2:37" ht="12.75" customHeight="1" x14ac:dyDescent="0.4">
      <c r="B15" s="162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4"/>
      <c r="R15" s="167"/>
      <c r="S15" s="168"/>
      <c r="T15" s="171"/>
      <c r="U15" s="172"/>
      <c r="V15" s="176"/>
      <c r="W15" s="177"/>
      <c r="X15" s="178"/>
      <c r="Y15" s="176"/>
      <c r="Z15" s="177"/>
      <c r="AA15" s="177"/>
      <c r="AB15" s="178"/>
      <c r="AC15" s="167"/>
      <c r="AD15" s="180"/>
      <c r="AE15" s="180"/>
      <c r="AF15" s="168"/>
      <c r="AG15" s="184"/>
      <c r="AH15" s="185"/>
      <c r="AI15" s="185"/>
      <c r="AJ15" s="186"/>
    </row>
    <row r="16" spans="2:37" ht="12.75" customHeight="1" x14ac:dyDescent="0.4">
      <c r="B16" s="159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1"/>
      <c r="R16" s="165"/>
      <c r="S16" s="166"/>
      <c r="T16" s="169"/>
      <c r="U16" s="170"/>
      <c r="V16" s="173"/>
      <c r="W16" s="174"/>
      <c r="X16" s="175"/>
      <c r="Y16" s="173"/>
      <c r="Z16" s="174"/>
      <c r="AA16" s="174"/>
      <c r="AB16" s="175"/>
      <c r="AC16" s="165"/>
      <c r="AD16" s="179"/>
      <c r="AE16" s="179"/>
      <c r="AF16" s="166"/>
      <c r="AG16" s="181"/>
      <c r="AH16" s="182"/>
      <c r="AI16" s="182"/>
      <c r="AJ16" s="183"/>
    </row>
    <row r="17" spans="2:37" ht="12.75" customHeight="1" x14ac:dyDescent="0.4">
      <c r="B17" s="162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4"/>
      <c r="R17" s="167"/>
      <c r="S17" s="168"/>
      <c r="T17" s="171"/>
      <c r="U17" s="172"/>
      <c r="V17" s="176"/>
      <c r="W17" s="177"/>
      <c r="X17" s="178"/>
      <c r="Y17" s="176"/>
      <c r="Z17" s="177"/>
      <c r="AA17" s="177"/>
      <c r="AB17" s="178"/>
      <c r="AC17" s="167"/>
      <c r="AD17" s="180"/>
      <c r="AE17" s="180"/>
      <c r="AF17" s="168"/>
      <c r="AG17" s="184"/>
      <c r="AH17" s="185"/>
      <c r="AI17" s="185"/>
      <c r="AJ17" s="186"/>
    </row>
    <row r="18" spans="2:37" ht="12.75" customHeight="1" x14ac:dyDescent="0.4">
      <c r="B18" s="159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1"/>
      <c r="R18" s="165"/>
      <c r="S18" s="166"/>
      <c r="T18" s="169"/>
      <c r="U18" s="170"/>
      <c r="V18" s="173"/>
      <c r="W18" s="174"/>
      <c r="X18" s="175"/>
      <c r="Y18" s="173"/>
      <c r="Z18" s="174"/>
      <c r="AA18" s="174"/>
      <c r="AB18" s="175"/>
      <c r="AC18" s="165"/>
      <c r="AD18" s="179"/>
      <c r="AE18" s="179"/>
      <c r="AF18" s="166"/>
      <c r="AG18" s="181"/>
      <c r="AH18" s="182"/>
      <c r="AI18" s="182"/>
      <c r="AJ18" s="183"/>
    </row>
    <row r="19" spans="2:37" ht="12.75" customHeight="1" x14ac:dyDescent="0.4">
      <c r="B19" s="162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4"/>
      <c r="R19" s="167"/>
      <c r="S19" s="168"/>
      <c r="T19" s="171"/>
      <c r="U19" s="172"/>
      <c r="V19" s="176"/>
      <c r="W19" s="177"/>
      <c r="X19" s="178"/>
      <c r="Y19" s="176"/>
      <c r="Z19" s="177"/>
      <c r="AA19" s="177"/>
      <c r="AB19" s="178"/>
      <c r="AC19" s="167"/>
      <c r="AD19" s="180"/>
      <c r="AE19" s="180"/>
      <c r="AF19" s="168"/>
      <c r="AG19" s="184"/>
      <c r="AH19" s="185"/>
      <c r="AI19" s="185"/>
      <c r="AJ19" s="186"/>
    </row>
    <row r="20" spans="2:37" ht="12.75" customHeight="1" x14ac:dyDescent="0.4">
      <c r="B20" s="159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1"/>
      <c r="R20" s="165"/>
      <c r="S20" s="166"/>
      <c r="T20" s="169"/>
      <c r="U20" s="170"/>
      <c r="V20" s="173"/>
      <c r="W20" s="174"/>
      <c r="X20" s="175"/>
      <c r="Y20" s="173"/>
      <c r="Z20" s="174"/>
      <c r="AA20" s="174"/>
      <c r="AB20" s="175"/>
      <c r="AC20" s="165"/>
      <c r="AD20" s="179"/>
      <c r="AE20" s="179"/>
      <c r="AF20" s="166"/>
      <c r="AG20" s="181"/>
      <c r="AH20" s="182"/>
      <c r="AI20" s="182"/>
      <c r="AJ20" s="183"/>
    </row>
    <row r="21" spans="2:37" ht="12.75" customHeight="1" x14ac:dyDescent="0.4">
      <c r="B21" s="162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4"/>
      <c r="R21" s="167"/>
      <c r="S21" s="168"/>
      <c r="T21" s="171"/>
      <c r="U21" s="172"/>
      <c r="V21" s="176"/>
      <c r="W21" s="177"/>
      <c r="X21" s="178"/>
      <c r="Y21" s="176"/>
      <c r="Z21" s="177"/>
      <c r="AA21" s="177"/>
      <c r="AB21" s="178"/>
      <c r="AC21" s="167"/>
      <c r="AD21" s="180"/>
      <c r="AE21" s="180"/>
      <c r="AF21" s="168"/>
      <c r="AG21" s="184"/>
      <c r="AH21" s="185"/>
      <c r="AI21" s="185"/>
      <c r="AJ21" s="186"/>
    </row>
    <row r="22" spans="2:37" ht="12.75" customHeight="1" x14ac:dyDescent="0.4">
      <c r="B22" s="159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1"/>
      <c r="R22" s="165"/>
      <c r="S22" s="166"/>
      <c r="T22" s="169"/>
      <c r="U22" s="170"/>
      <c r="V22" s="173"/>
      <c r="W22" s="174"/>
      <c r="X22" s="175"/>
      <c r="Y22" s="173"/>
      <c r="Z22" s="174"/>
      <c r="AA22" s="174"/>
      <c r="AB22" s="175"/>
      <c r="AC22" s="165"/>
      <c r="AD22" s="179"/>
      <c r="AE22" s="179"/>
      <c r="AF22" s="166"/>
      <c r="AG22" s="181"/>
      <c r="AH22" s="182"/>
      <c r="AI22" s="182"/>
      <c r="AJ22" s="183"/>
    </row>
    <row r="23" spans="2:37" ht="12.75" customHeight="1" x14ac:dyDescent="0.4">
      <c r="B23" s="162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4"/>
      <c r="R23" s="167"/>
      <c r="S23" s="168"/>
      <c r="T23" s="171"/>
      <c r="U23" s="172"/>
      <c r="V23" s="176"/>
      <c r="W23" s="177"/>
      <c r="X23" s="178"/>
      <c r="Y23" s="176"/>
      <c r="Z23" s="177"/>
      <c r="AA23" s="177"/>
      <c r="AB23" s="178"/>
      <c r="AC23" s="167"/>
      <c r="AD23" s="180"/>
      <c r="AE23" s="180"/>
      <c r="AF23" s="168"/>
      <c r="AG23" s="184"/>
      <c r="AH23" s="185"/>
      <c r="AI23" s="185"/>
      <c r="AJ23" s="186"/>
    </row>
    <row r="24" spans="2:37" ht="12.75" customHeight="1" x14ac:dyDescent="0.4">
      <c r="B24" s="159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1"/>
      <c r="R24" s="165"/>
      <c r="S24" s="166"/>
      <c r="T24" s="169"/>
      <c r="U24" s="170"/>
      <c r="V24" s="173"/>
      <c r="W24" s="174"/>
      <c r="X24" s="175"/>
      <c r="Y24" s="173"/>
      <c r="Z24" s="174"/>
      <c r="AA24" s="174"/>
      <c r="AB24" s="175"/>
      <c r="AC24" s="165"/>
      <c r="AD24" s="179"/>
      <c r="AE24" s="179"/>
      <c r="AF24" s="166"/>
      <c r="AG24" s="181"/>
      <c r="AH24" s="182"/>
      <c r="AI24" s="182"/>
      <c r="AJ24" s="183"/>
    </row>
    <row r="25" spans="2:37" ht="12.75" customHeight="1" x14ac:dyDescent="0.4">
      <c r="B25" s="162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4"/>
      <c r="R25" s="167"/>
      <c r="S25" s="168"/>
      <c r="T25" s="171"/>
      <c r="U25" s="172"/>
      <c r="V25" s="176"/>
      <c r="W25" s="177"/>
      <c r="X25" s="178"/>
      <c r="Y25" s="176"/>
      <c r="Z25" s="177"/>
      <c r="AA25" s="177"/>
      <c r="AB25" s="178"/>
      <c r="AC25" s="167"/>
      <c r="AD25" s="180"/>
      <c r="AE25" s="180"/>
      <c r="AF25" s="168"/>
      <c r="AG25" s="184"/>
      <c r="AH25" s="185"/>
      <c r="AI25" s="185"/>
      <c r="AJ25" s="186"/>
    </row>
    <row r="26" spans="2:37" ht="12.75" customHeight="1" x14ac:dyDescent="0.4">
      <c r="B26" s="159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1"/>
      <c r="R26" s="165"/>
      <c r="S26" s="166"/>
      <c r="T26" s="169"/>
      <c r="U26" s="170"/>
      <c r="V26" s="173"/>
      <c r="W26" s="174"/>
      <c r="X26" s="175"/>
      <c r="Y26" s="173"/>
      <c r="Z26" s="174"/>
      <c r="AA26" s="174"/>
      <c r="AB26" s="175"/>
      <c r="AC26" s="165"/>
      <c r="AD26" s="179"/>
      <c r="AE26" s="179"/>
      <c r="AF26" s="166"/>
      <c r="AG26" s="181"/>
      <c r="AH26" s="182"/>
      <c r="AI26" s="182"/>
      <c r="AJ26" s="183"/>
    </row>
    <row r="27" spans="2:37" ht="12.75" customHeight="1" x14ac:dyDescent="0.4">
      <c r="B27" s="162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4"/>
      <c r="R27" s="167"/>
      <c r="S27" s="168"/>
      <c r="T27" s="171"/>
      <c r="U27" s="172"/>
      <c r="V27" s="176"/>
      <c r="W27" s="177"/>
      <c r="X27" s="178"/>
      <c r="Y27" s="176"/>
      <c r="Z27" s="177"/>
      <c r="AA27" s="177"/>
      <c r="AB27" s="178"/>
      <c r="AC27" s="167"/>
      <c r="AD27" s="180"/>
      <c r="AE27" s="180"/>
      <c r="AF27" s="168"/>
      <c r="AG27" s="184"/>
      <c r="AH27" s="185"/>
      <c r="AI27" s="185"/>
      <c r="AJ27" s="186"/>
    </row>
    <row r="28" spans="2:37" ht="12.75" customHeight="1" x14ac:dyDescent="0.4">
      <c r="B28" s="159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1"/>
      <c r="R28" s="165"/>
      <c r="S28" s="166"/>
      <c r="T28" s="169"/>
      <c r="U28" s="170"/>
      <c r="V28" s="173"/>
      <c r="W28" s="174"/>
      <c r="X28" s="175"/>
      <c r="Y28" s="173"/>
      <c r="Z28" s="174"/>
      <c r="AA28" s="174"/>
      <c r="AB28" s="175"/>
      <c r="AC28" s="165"/>
      <c r="AD28" s="179"/>
      <c r="AE28" s="179"/>
      <c r="AF28" s="166"/>
      <c r="AG28" s="181"/>
      <c r="AH28" s="182"/>
      <c r="AI28" s="182"/>
      <c r="AJ28" s="183"/>
    </row>
    <row r="29" spans="2:37" ht="12.75" customHeight="1" x14ac:dyDescent="0.4">
      <c r="B29" s="162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4"/>
      <c r="R29" s="167"/>
      <c r="S29" s="168"/>
      <c r="T29" s="171"/>
      <c r="U29" s="172"/>
      <c r="V29" s="176"/>
      <c r="W29" s="177"/>
      <c r="X29" s="178"/>
      <c r="Y29" s="176"/>
      <c r="Z29" s="177"/>
      <c r="AA29" s="177"/>
      <c r="AB29" s="178"/>
      <c r="AC29" s="167"/>
      <c r="AD29" s="180"/>
      <c r="AE29" s="180"/>
      <c r="AF29" s="168"/>
      <c r="AG29" s="184"/>
      <c r="AH29" s="185"/>
      <c r="AI29" s="185"/>
      <c r="AJ29" s="186"/>
      <c r="AK29" s="19"/>
    </row>
    <row r="30" spans="2:37" ht="12.75" customHeight="1" x14ac:dyDescent="0.4">
      <c r="B30" s="159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1"/>
      <c r="R30" s="165"/>
      <c r="S30" s="166"/>
      <c r="T30" s="169"/>
      <c r="U30" s="170"/>
      <c r="V30" s="173"/>
      <c r="W30" s="174"/>
      <c r="X30" s="175"/>
      <c r="Y30" s="173"/>
      <c r="Z30" s="174"/>
      <c r="AA30" s="174"/>
      <c r="AB30" s="175"/>
      <c r="AC30" s="165"/>
      <c r="AD30" s="179"/>
      <c r="AE30" s="179"/>
      <c r="AF30" s="166"/>
      <c r="AG30" s="181"/>
      <c r="AH30" s="182"/>
      <c r="AI30" s="182"/>
      <c r="AJ30" s="183"/>
      <c r="AK30" s="19"/>
    </row>
    <row r="31" spans="2:37" ht="12.75" customHeight="1" x14ac:dyDescent="0.4">
      <c r="B31" s="162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4"/>
      <c r="R31" s="167"/>
      <c r="S31" s="168"/>
      <c r="T31" s="171"/>
      <c r="U31" s="172"/>
      <c r="V31" s="176"/>
      <c r="W31" s="177"/>
      <c r="X31" s="178"/>
      <c r="Y31" s="176"/>
      <c r="Z31" s="177"/>
      <c r="AA31" s="177"/>
      <c r="AB31" s="178"/>
      <c r="AC31" s="167"/>
      <c r="AD31" s="180"/>
      <c r="AE31" s="180"/>
      <c r="AF31" s="168"/>
      <c r="AG31" s="184"/>
      <c r="AH31" s="185"/>
      <c r="AI31" s="185"/>
      <c r="AJ31" s="186"/>
      <c r="AK31" s="19"/>
    </row>
    <row r="32" spans="2:37" ht="12.75" customHeight="1" x14ac:dyDescent="0.4">
      <c r="B32" s="159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1"/>
      <c r="R32" s="165"/>
      <c r="S32" s="166"/>
      <c r="T32" s="169"/>
      <c r="U32" s="170"/>
      <c r="V32" s="173"/>
      <c r="W32" s="174"/>
      <c r="X32" s="175"/>
      <c r="Y32" s="173"/>
      <c r="Z32" s="174"/>
      <c r="AA32" s="174"/>
      <c r="AB32" s="175"/>
      <c r="AC32" s="165"/>
      <c r="AD32" s="179"/>
      <c r="AE32" s="179"/>
      <c r="AF32" s="166"/>
      <c r="AG32" s="181"/>
      <c r="AH32" s="182"/>
      <c r="AI32" s="182"/>
      <c r="AJ32" s="183"/>
      <c r="AK32" s="19"/>
    </row>
    <row r="33" spans="2:37" ht="12.75" customHeight="1" x14ac:dyDescent="0.4">
      <c r="B33" s="162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4"/>
      <c r="R33" s="167"/>
      <c r="S33" s="168"/>
      <c r="T33" s="171"/>
      <c r="U33" s="172"/>
      <c r="V33" s="176"/>
      <c r="W33" s="177"/>
      <c r="X33" s="178"/>
      <c r="Y33" s="176"/>
      <c r="Z33" s="177"/>
      <c r="AA33" s="177"/>
      <c r="AB33" s="178"/>
      <c r="AC33" s="167"/>
      <c r="AD33" s="180"/>
      <c r="AE33" s="180"/>
      <c r="AF33" s="168"/>
      <c r="AG33" s="184"/>
      <c r="AH33" s="185"/>
      <c r="AI33" s="185"/>
      <c r="AJ33" s="186"/>
      <c r="AK33" s="28"/>
    </row>
    <row r="34" spans="2:37" ht="12.75" customHeight="1" x14ac:dyDescent="0.4">
      <c r="B34" s="159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1"/>
      <c r="R34" s="165"/>
      <c r="S34" s="166"/>
      <c r="T34" s="169"/>
      <c r="U34" s="170"/>
      <c r="V34" s="173"/>
      <c r="W34" s="174"/>
      <c r="X34" s="175"/>
      <c r="Y34" s="173"/>
      <c r="Z34" s="174"/>
      <c r="AA34" s="174"/>
      <c r="AB34" s="175"/>
      <c r="AC34" s="165"/>
      <c r="AD34" s="179"/>
      <c r="AE34" s="179"/>
      <c r="AF34" s="166"/>
      <c r="AG34" s="181"/>
      <c r="AH34" s="182"/>
      <c r="AI34" s="182"/>
      <c r="AJ34" s="183"/>
      <c r="AK34" s="19"/>
    </row>
    <row r="35" spans="2:37" ht="12.75" customHeight="1" x14ac:dyDescent="0.4">
      <c r="B35" s="162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4"/>
      <c r="R35" s="167"/>
      <c r="S35" s="168"/>
      <c r="T35" s="171"/>
      <c r="U35" s="172"/>
      <c r="V35" s="176"/>
      <c r="W35" s="177"/>
      <c r="X35" s="178"/>
      <c r="Y35" s="176"/>
      <c r="Z35" s="177"/>
      <c r="AA35" s="177"/>
      <c r="AB35" s="178"/>
      <c r="AC35" s="167"/>
      <c r="AD35" s="180"/>
      <c r="AE35" s="180"/>
      <c r="AF35" s="168"/>
      <c r="AG35" s="184"/>
      <c r="AH35" s="185"/>
      <c r="AI35" s="185"/>
      <c r="AJ35" s="186"/>
      <c r="AK35" s="25"/>
    </row>
    <row r="36" spans="2:37" ht="12.75" customHeight="1" x14ac:dyDescent="0.4">
      <c r="B36" s="159"/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1"/>
      <c r="R36" s="165"/>
      <c r="S36" s="166"/>
      <c r="T36" s="169"/>
      <c r="U36" s="170"/>
      <c r="V36" s="173"/>
      <c r="W36" s="174"/>
      <c r="X36" s="175"/>
      <c r="Y36" s="173"/>
      <c r="Z36" s="174"/>
      <c r="AA36" s="174"/>
      <c r="AB36" s="175"/>
      <c r="AC36" s="165"/>
      <c r="AD36" s="179"/>
      <c r="AE36" s="179"/>
      <c r="AF36" s="166"/>
      <c r="AG36" s="181"/>
      <c r="AH36" s="182"/>
      <c r="AI36" s="182"/>
      <c r="AJ36" s="183"/>
      <c r="AK36" s="25"/>
    </row>
    <row r="37" spans="2:37" ht="12.75" customHeight="1" x14ac:dyDescent="0.4">
      <c r="B37" s="162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4"/>
      <c r="R37" s="167"/>
      <c r="S37" s="168"/>
      <c r="T37" s="171"/>
      <c r="U37" s="172"/>
      <c r="V37" s="176"/>
      <c r="W37" s="177"/>
      <c r="X37" s="178"/>
      <c r="Y37" s="176"/>
      <c r="Z37" s="177"/>
      <c r="AA37" s="177"/>
      <c r="AB37" s="178"/>
      <c r="AC37" s="167"/>
      <c r="AD37" s="180"/>
      <c r="AE37" s="180"/>
      <c r="AF37" s="168"/>
      <c r="AG37" s="184"/>
      <c r="AH37" s="185"/>
      <c r="AI37" s="185"/>
      <c r="AJ37" s="186"/>
      <c r="AK37" s="25"/>
    </row>
    <row r="38" spans="2:37" ht="12.75" customHeight="1" x14ac:dyDescent="0.4">
      <c r="B38" s="159"/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1"/>
      <c r="R38" s="165"/>
      <c r="S38" s="166"/>
      <c r="T38" s="169"/>
      <c r="U38" s="170"/>
      <c r="V38" s="173"/>
      <c r="W38" s="174"/>
      <c r="X38" s="175"/>
      <c r="Y38" s="173"/>
      <c r="Z38" s="174"/>
      <c r="AA38" s="174"/>
      <c r="AB38" s="175"/>
      <c r="AC38" s="165"/>
      <c r="AD38" s="179"/>
      <c r="AE38" s="179"/>
      <c r="AF38" s="166"/>
      <c r="AG38" s="181"/>
      <c r="AH38" s="182"/>
      <c r="AI38" s="182"/>
      <c r="AJ38" s="183"/>
      <c r="AK38" s="33"/>
    </row>
    <row r="39" spans="2:37" ht="12.75" customHeight="1" x14ac:dyDescent="0.4">
      <c r="B39" s="162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4"/>
      <c r="R39" s="167"/>
      <c r="S39" s="168"/>
      <c r="T39" s="171"/>
      <c r="U39" s="172"/>
      <c r="V39" s="176"/>
      <c r="W39" s="177"/>
      <c r="X39" s="178"/>
      <c r="Y39" s="176"/>
      <c r="Z39" s="177"/>
      <c r="AA39" s="177"/>
      <c r="AB39" s="178"/>
      <c r="AC39" s="167"/>
      <c r="AD39" s="180"/>
      <c r="AE39" s="180"/>
      <c r="AF39" s="168"/>
      <c r="AG39" s="184"/>
      <c r="AH39" s="185"/>
      <c r="AI39" s="185"/>
      <c r="AJ39" s="186"/>
      <c r="AK39" s="34"/>
    </row>
    <row r="40" spans="2:37" ht="12.75" customHeight="1" x14ac:dyDescent="0.4"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1"/>
      <c r="R40" s="165"/>
      <c r="S40" s="166"/>
      <c r="T40" s="169"/>
      <c r="U40" s="170"/>
      <c r="V40" s="173"/>
      <c r="W40" s="174"/>
      <c r="X40" s="175"/>
      <c r="Y40" s="173"/>
      <c r="Z40" s="174"/>
      <c r="AA40" s="174"/>
      <c r="AB40" s="175"/>
      <c r="AC40" s="165"/>
      <c r="AD40" s="179"/>
      <c r="AE40" s="179"/>
      <c r="AF40" s="166"/>
      <c r="AG40" s="181"/>
      <c r="AH40" s="182"/>
      <c r="AI40" s="182"/>
      <c r="AJ40" s="183"/>
      <c r="AK40" s="35"/>
    </row>
    <row r="41" spans="2:37" ht="12.75" customHeight="1" x14ac:dyDescent="0.4">
      <c r="B41" s="162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4"/>
      <c r="R41" s="167"/>
      <c r="S41" s="168"/>
      <c r="T41" s="171"/>
      <c r="U41" s="172"/>
      <c r="V41" s="176"/>
      <c r="W41" s="177"/>
      <c r="X41" s="178"/>
      <c r="Y41" s="176"/>
      <c r="Z41" s="177"/>
      <c r="AA41" s="177"/>
      <c r="AB41" s="178"/>
      <c r="AC41" s="167"/>
      <c r="AD41" s="180"/>
      <c r="AE41" s="180"/>
      <c r="AF41" s="168"/>
      <c r="AG41" s="184"/>
      <c r="AH41" s="185"/>
      <c r="AI41" s="185"/>
      <c r="AJ41" s="186"/>
      <c r="AK41" s="35"/>
    </row>
    <row r="42" spans="2:37" ht="12.75" customHeight="1" x14ac:dyDescent="0.4"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1"/>
      <c r="R42" s="165"/>
      <c r="S42" s="166"/>
      <c r="T42" s="169"/>
      <c r="U42" s="170"/>
      <c r="V42" s="173"/>
      <c r="W42" s="174"/>
      <c r="X42" s="175"/>
      <c r="Y42" s="173"/>
      <c r="Z42" s="174"/>
      <c r="AA42" s="174"/>
      <c r="AB42" s="175"/>
      <c r="AC42" s="165"/>
      <c r="AD42" s="179"/>
      <c r="AE42" s="179"/>
      <c r="AF42" s="166"/>
      <c r="AG42" s="181"/>
      <c r="AH42" s="182"/>
      <c r="AI42" s="182"/>
      <c r="AJ42" s="183"/>
      <c r="AK42" s="23"/>
    </row>
    <row r="43" spans="2:37" ht="12.75" customHeight="1" x14ac:dyDescent="0.4">
      <c r="B43" s="162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4"/>
      <c r="R43" s="167"/>
      <c r="S43" s="168"/>
      <c r="T43" s="171"/>
      <c r="U43" s="172"/>
      <c r="V43" s="176"/>
      <c r="W43" s="177"/>
      <c r="X43" s="178"/>
      <c r="Y43" s="176"/>
      <c r="Z43" s="177"/>
      <c r="AA43" s="177"/>
      <c r="AB43" s="178"/>
      <c r="AC43" s="167"/>
      <c r="AD43" s="180"/>
      <c r="AE43" s="180"/>
      <c r="AF43" s="168"/>
      <c r="AG43" s="184"/>
      <c r="AH43" s="185"/>
      <c r="AI43" s="185"/>
      <c r="AJ43" s="186"/>
      <c r="AK43" s="36"/>
    </row>
    <row r="44" spans="2:37" ht="12.75" customHeight="1" x14ac:dyDescent="0.4"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1"/>
      <c r="R44" s="165"/>
      <c r="S44" s="166"/>
      <c r="T44" s="169"/>
      <c r="U44" s="170"/>
      <c r="V44" s="173"/>
      <c r="W44" s="174"/>
      <c r="X44" s="175"/>
      <c r="Y44" s="173"/>
      <c r="Z44" s="174"/>
      <c r="AA44" s="174"/>
      <c r="AB44" s="175"/>
      <c r="AC44" s="165"/>
      <c r="AD44" s="179"/>
      <c r="AE44" s="179"/>
      <c r="AF44" s="166"/>
      <c r="AG44" s="181"/>
      <c r="AH44" s="182"/>
      <c r="AI44" s="182"/>
      <c r="AJ44" s="183"/>
      <c r="AK44" s="36"/>
    </row>
    <row r="45" spans="2:37" ht="12.75" customHeight="1" x14ac:dyDescent="0.4">
      <c r="B45" s="162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4"/>
      <c r="R45" s="167"/>
      <c r="S45" s="168"/>
      <c r="T45" s="171"/>
      <c r="U45" s="172"/>
      <c r="V45" s="176"/>
      <c r="W45" s="177"/>
      <c r="X45" s="178"/>
      <c r="Y45" s="176"/>
      <c r="Z45" s="177"/>
      <c r="AA45" s="177"/>
      <c r="AB45" s="178"/>
      <c r="AC45" s="167"/>
      <c r="AD45" s="180"/>
      <c r="AE45" s="180"/>
      <c r="AF45" s="168"/>
      <c r="AG45" s="184"/>
      <c r="AH45" s="185"/>
      <c r="AI45" s="185"/>
      <c r="AJ45" s="186"/>
      <c r="AK45" s="36"/>
    </row>
    <row r="46" spans="2:37" ht="12.75" customHeight="1" x14ac:dyDescent="0.4">
      <c r="B46" s="159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1"/>
      <c r="R46" s="165"/>
      <c r="S46" s="166"/>
      <c r="T46" s="169"/>
      <c r="U46" s="170"/>
      <c r="V46" s="173"/>
      <c r="W46" s="174"/>
      <c r="X46" s="175"/>
      <c r="Y46" s="173"/>
      <c r="Z46" s="174"/>
      <c r="AA46" s="174"/>
      <c r="AB46" s="175"/>
      <c r="AC46" s="165"/>
      <c r="AD46" s="179"/>
      <c r="AE46" s="179"/>
      <c r="AF46" s="166"/>
      <c r="AG46" s="181"/>
      <c r="AH46" s="182"/>
      <c r="AI46" s="182"/>
      <c r="AJ46" s="183"/>
      <c r="AK46" s="36"/>
    </row>
    <row r="47" spans="2:37" ht="12.75" customHeight="1" x14ac:dyDescent="0.4">
      <c r="B47" s="162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4"/>
      <c r="R47" s="167"/>
      <c r="S47" s="168"/>
      <c r="T47" s="171"/>
      <c r="U47" s="172"/>
      <c r="V47" s="176"/>
      <c r="W47" s="177"/>
      <c r="X47" s="178"/>
      <c r="Y47" s="176"/>
      <c r="Z47" s="177"/>
      <c r="AA47" s="177"/>
      <c r="AB47" s="178"/>
      <c r="AC47" s="167"/>
      <c r="AD47" s="180"/>
      <c r="AE47" s="180"/>
      <c r="AF47" s="168"/>
      <c r="AG47" s="184"/>
      <c r="AH47" s="185"/>
      <c r="AI47" s="185"/>
      <c r="AJ47" s="186"/>
      <c r="AK47" s="36"/>
    </row>
    <row r="48" spans="2:37" ht="12.75" customHeight="1" x14ac:dyDescent="0.4">
      <c r="B48" s="159"/>
      <c r="C48" s="160"/>
      <c r="D48" s="160"/>
      <c r="E48" s="160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1"/>
      <c r="R48" s="165"/>
      <c r="S48" s="166"/>
      <c r="T48" s="169"/>
      <c r="U48" s="170"/>
      <c r="V48" s="173"/>
      <c r="W48" s="174"/>
      <c r="X48" s="175"/>
      <c r="Y48" s="173"/>
      <c r="Z48" s="174"/>
      <c r="AA48" s="174"/>
      <c r="AB48" s="175"/>
      <c r="AC48" s="165"/>
      <c r="AD48" s="179"/>
      <c r="AE48" s="179"/>
      <c r="AF48" s="166"/>
      <c r="AG48" s="181"/>
      <c r="AH48" s="182"/>
      <c r="AI48" s="182"/>
      <c r="AJ48" s="183"/>
      <c r="AK48" s="36"/>
    </row>
    <row r="49" spans="1:37" ht="12.75" customHeight="1" x14ac:dyDescent="0.4">
      <c r="B49" s="162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4"/>
      <c r="R49" s="167"/>
      <c r="S49" s="168"/>
      <c r="T49" s="171"/>
      <c r="U49" s="172"/>
      <c r="V49" s="176"/>
      <c r="W49" s="177"/>
      <c r="X49" s="178"/>
      <c r="Y49" s="176"/>
      <c r="Z49" s="177"/>
      <c r="AA49" s="177"/>
      <c r="AB49" s="178"/>
      <c r="AC49" s="167"/>
      <c r="AD49" s="180"/>
      <c r="AE49" s="180"/>
      <c r="AF49" s="168"/>
      <c r="AG49" s="184"/>
      <c r="AH49" s="185"/>
      <c r="AI49" s="185"/>
      <c r="AJ49" s="186"/>
      <c r="AK49" s="23"/>
    </row>
    <row r="50" spans="1:37" ht="12.75" customHeight="1" x14ac:dyDescent="0.4">
      <c r="B50" s="159"/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1"/>
      <c r="R50" s="165"/>
      <c r="S50" s="166"/>
      <c r="T50" s="169"/>
      <c r="U50" s="170"/>
      <c r="V50" s="173"/>
      <c r="W50" s="174"/>
      <c r="X50" s="175"/>
      <c r="Y50" s="173"/>
      <c r="Z50" s="174"/>
      <c r="AA50" s="174"/>
      <c r="AB50" s="175"/>
      <c r="AC50" s="165"/>
      <c r="AD50" s="179"/>
      <c r="AE50" s="179"/>
      <c r="AF50" s="166"/>
      <c r="AG50" s="181"/>
      <c r="AH50" s="182"/>
      <c r="AI50" s="182"/>
      <c r="AJ50" s="183"/>
      <c r="AK50" s="41"/>
    </row>
    <row r="51" spans="1:37" ht="12.75" customHeight="1" x14ac:dyDescent="0.4">
      <c r="B51" s="156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8"/>
      <c r="R51" s="191"/>
      <c r="S51" s="192"/>
      <c r="T51" s="193"/>
      <c r="U51" s="194"/>
      <c r="V51" s="195"/>
      <c r="W51" s="196"/>
      <c r="X51" s="197"/>
      <c r="Y51" s="195"/>
      <c r="Z51" s="196"/>
      <c r="AA51" s="196"/>
      <c r="AB51" s="197"/>
      <c r="AC51" s="191"/>
      <c r="AD51" s="198"/>
      <c r="AE51" s="198"/>
      <c r="AF51" s="192"/>
      <c r="AG51" s="199"/>
      <c r="AH51" s="200"/>
      <c r="AI51" s="200"/>
      <c r="AJ51" s="201"/>
      <c r="AK51" s="41"/>
    </row>
    <row r="52" spans="1:37" s="59" customFormat="1" ht="51" customHeight="1" x14ac:dyDescent="0.4">
      <c r="A52" s="8"/>
      <c r="B52" s="54"/>
      <c r="C52" s="54"/>
      <c r="D52" s="55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4"/>
      <c r="S52" s="54"/>
      <c r="T52" s="57"/>
      <c r="U52" s="57"/>
      <c r="V52" s="187" t="s">
        <v>31</v>
      </c>
      <c r="W52" s="188"/>
      <c r="X52" s="188"/>
      <c r="Y52" s="188"/>
      <c r="Z52" s="188"/>
      <c r="AA52" s="188"/>
      <c r="AB52" s="188"/>
      <c r="AC52" s="188"/>
      <c r="AD52" s="188"/>
      <c r="AE52" s="58"/>
      <c r="AF52" s="58"/>
      <c r="AG52" s="57"/>
      <c r="AH52" s="57"/>
      <c r="AI52" s="57"/>
      <c r="AJ52" s="57"/>
      <c r="AK52" s="55"/>
    </row>
    <row r="53" spans="1:37" ht="25.5" customHeight="1" x14ac:dyDescent="0.4"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45"/>
      <c r="P53" s="45"/>
      <c r="Q53" s="45"/>
      <c r="R53" s="45"/>
      <c r="S53" s="45"/>
      <c r="T53" s="45"/>
      <c r="U53" s="45"/>
      <c r="V53" s="45"/>
      <c r="W53" s="115" t="s">
        <v>6</v>
      </c>
      <c r="X53" s="107"/>
      <c r="Y53" s="107"/>
      <c r="Z53" s="189" t="s">
        <v>76</v>
      </c>
      <c r="AA53" s="190"/>
      <c r="AB53" s="190"/>
      <c r="AC53" s="190"/>
      <c r="AD53" s="190"/>
      <c r="AE53" s="190"/>
      <c r="AF53" s="190"/>
      <c r="AG53" s="190"/>
      <c r="AH53" s="190"/>
      <c r="AI53" s="190"/>
      <c r="AJ53" s="190"/>
      <c r="AK53" s="23"/>
    </row>
  </sheetData>
  <mergeCells count="201">
    <mergeCell ref="B10:Q10"/>
    <mergeCell ref="B11:Q11"/>
    <mergeCell ref="B12:Q12"/>
    <mergeCell ref="R5:S5"/>
    <mergeCell ref="T5:U5"/>
    <mergeCell ref="V5:X5"/>
    <mergeCell ref="Y5:AB5"/>
    <mergeCell ref="AC5:AF5"/>
    <mergeCell ref="AG5:AJ5"/>
    <mergeCell ref="R12:S13"/>
    <mergeCell ref="T12:U13"/>
    <mergeCell ref="V12:X13"/>
    <mergeCell ref="R10:S11"/>
    <mergeCell ref="T10:U11"/>
    <mergeCell ref="V10:X11"/>
    <mergeCell ref="Y10:AB11"/>
    <mergeCell ref="AC10:AF11"/>
    <mergeCell ref="AG10:AJ11"/>
    <mergeCell ref="Y12:AB13"/>
    <mergeCell ref="AC12:AF13"/>
    <mergeCell ref="AG12:AJ13"/>
    <mergeCell ref="B13:Q13"/>
    <mergeCell ref="B1:H1"/>
    <mergeCell ref="X2:AA2"/>
    <mergeCell ref="AB2:AD2"/>
    <mergeCell ref="B3:H3"/>
    <mergeCell ref="AB3:AC3"/>
    <mergeCell ref="W3:AA3"/>
    <mergeCell ref="AC6:AF7"/>
    <mergeCell ref="AG6:AJ7"/>
    <mergeCell ref="R8:S9"/>
    <mergeCell ref="T8:U9"/>
    <mergeCell ref="V8:X9"/>
    <mergeCell ref="Y8:AB9"/>
    <mergeCell ref="AC8:AF9"/>
    <mergeCell ref="R6:S7"/>
    <mergeCell ref="T6:U7"/>
    <mergeCell ref="V6:X7"/>
    <mergeCell ref="Y6:AB7"/>
    <mergeCell ref="B6:Q6"/>
    <mergeCell ref="B7:Q7"/>
    <mergeCell ref="B8:Q8"/>
    <mergeCell ref="B9:Q9"/>
    <mergeCell ref="AG8:AJ9"/>
    <mergeCell ref="B4:AJ4"/>
    <mergeCell ref="B5:Q5"/>
    <mergeCell ref="R14:S15"/>
    <mergeCell ref="T14:U15"/>
    <mergeCell ref="V14:X15"/>
    <mergeCell ref="Y14:AB15"/>
    <mergeCell ref="AC14:AF15"/>
    <mergeCell ref="AG14:AJ15"/>
    <mergeCell ref="B14:Q14"/>
    <mergeCell ref="B15:Q15"/>
    <mergeCell ref="B20:Q20"/>
    <mergeCell ref="B21:Q21"/>
    <mergeCell ref="B22:Q22"/>
    <mergeCell ref="B23:Q23"/>
    <mergeCell ref="AG16:AJ17"/>
    <mergeCell ref="R18:S19"/>
    <mergeCell ref="T18:U19"/>
    <mergeCell ref="V18:X19"/>
    <mergeCell ref="Y18:AB19"/>
    <mergeCell ref="AC18:AF19"/>
    <mergeCell ref="AG18:AJ19"/>
    <mergeCell ref="R16:S17"/>
    <mergeCell ref="T16:U17"/>
    <mergeCell ref="V16:X17"/>
    <mergeCell ref="Y16:AB17"/>
    <mergeCell ref="AC16:AF17"/>
    <mergeCell ref="Y26:AB27"/>
    <mergeCell ref="AC26:AF27"/>
    <mergeCell ref="AG26:AJ27"/>
    <mergeCell ref="R24:S25"/>
    <mergeCell ref="T24:U25"/>
    <mergeCell ref="V24:X25"/>
    <mergeCell ref="Y24:AB25"/>
    <mergeCell ref="AC24:AF25"/>
    <mergeCell ref="B16:Q16"/>
    <mergeCell ref="B17:Q17"/>
    <mergeCell ref="B18:Q18"/>
    <mergeCell ref="B19:Q19"/>
    <mergeCell ref="AG20:AJ21"/>
    <mergeCell ref="R22:S23"/>
    <mergeCell ref="T22:U23"/>
    <mergeCell ref="V22:X23"/>
    <mergeCell ref="Y22:AB23"/>
    <mergeCell ref="AC22:AF23"/>
    <mergeCell ref="AG22:AJ23"/>
    <mergeCell ref="R20:S21"/>
    <mergeCell ref="T20:U21"/>
    <mergeCell ref="V20:X21"/>
    <mergeCell ref="Y20:AB21"/>
    <mergeCell ref="AC20:AF21"/>
    <mergeCell ref="B24:Q24"/>
    <mergeCell ref="B25:Q25"/>
    <mergeCell ref="B26:Q26"/>
    <mergeCell ref="B27:Q27"/>
    <mergeCell ref="AG28:AJ29"/>
    <mergeCell ref="R30:S31"/>
    <mergeCell ref="T30:U31"/>
    <mergeCell ref="V30:X31"/>
    <mergeCell ref="Y30:AB31"/>
    <mergeCell ref="AC30:AF31"/>
    <mergeCell ref="AG30:AJ31"/>
    <mergeCell ref="R28:S29"/>
    <mergeCell ref="T28:U29"/>
    <mergeCell ref="V28:X29"/>
    <mergeCell ref="Y28:AB29"/>
    <mergeCell ref="AC28:AF29"/>
    <mergeCell ref="B28:Q28"/>
    <mergeCell ref="B29:Q29"/>
    <mergeCell ref="B30:Q30"/>
    <mergeCell ref="B31:Q31"/>
    <mergeCell ref="AG24:AJ25"/>
    <mergeCell ref="R26:S27"/>
    <mergeCell ref="T26:U27"/>
    <mergeCell ref="V26:X27"/>
    <mergeCell ref="B36:Q36"/>
    <mergeCell ref="B37:Q37"/>
    <mergeCell ref="B38:Q38"/>
    <mergeCell ref="B39:Q39"/>
    <mergeCell ref="AG32:AJ33"/>
    <mergeCell ref="R34:S35"/>
    <mergeCell ref="T34:U35"/>
    <mergeCell ref="V34:X35"/>
    <mergeCell ref="Y34:AB35"/>
    <mergeCell ref="AC34:AF35"/>
    <mergeCell ref="AG34:AJ35"/>
    <mergeCell ref="R32:S33"/>
    <mergeCell ref="T32:U33"/>
    <mergeCell ref="V32:X33"/>
    <mergeCell ref="Y32:AB33"/>
    <mergeCell ref="AC32:AF33"/>
    <mergeCell ref="Y42:AB43"/>
    <mergeCell ref="AC42:AF43"/>
    <mergeCell ref="AG42:AJ43"/>
    <mergeCell ref="R40:S41"/>
    <mergeCell ref="T40:U41"/>
    <mergeCell ref="V40:X41"/>
    <mergeCell ref="Y40:AB41"/>
    <mergeCell ref="AC40:AF41"/>
    <mergeCell ref="B32:Q32"/>
    <mergeCell ref="B33:Q33"/>
    <mergeCell ref="B34:Q34"/>
    <mergeCell ref="B35:Q35"/>
    <mergeCell ref="AG36:AJ37"/>
    <mergeCell ref="R38:S39"/>
    <mergeCell ref="T38:U39"/>
    <mergeCell ref="V38:X39"/>
    <mergeCell ref="Y38:AB39"/>
    <mergeCell ref="AC38:AF39"/>
    <mergeCell ref="AG38:AJ39"/>
    <mergeCell ref="R36:S37"/>
    <mergeCell ref="T36:U37"/>
    <mergeCell ref="V36:X37"/>
    <mergeCell ref="Y36:AB37"/>
    <mergeCell ref="AC36:AF37"/>
    <mergeCell ref="B40:Q40"/>
    <mergeCell ref="B41:Q41"/>
    <mergeCell ref="B42:Q42"/>
    <mergeCell ref="B43:Q43"/>
    <mergeCell ref="AG44:AJ45"/>
    <mergeCell ref="R46:S47"/>
    <mergeCell ref="T46:U47"/>
    <mergeCell ref="V46:X47"/>
    <mergeCell ref="Y46:AB47"/>
    <mergeCell ref="AC46:AF47"/>
    <mergeCell ref="AG46:AJ47"/>
    <mergeCell ref="R44:S45"/>
    <mergeCell ref="T44:U45"/>
    <mergeCell ref="V44:X45"/>
    <mergeCell ref="Y44:AB45"/>
    <mergeCell ref="AC44:AF45"/>
    <mergeCell ref="B44:Q44"/>
    <mergeCell ref="B45:Q45"/>
    <mergeCell ref="B46:Q46"/>
    <mergeCell ref="B47:Q47"/>
    <mergeCell ref="AG40:AJ41"/>
    <mergeCell ref="R42:S43"/>
    <mergeCell ref="T42:U43"/>
    <mergeCell ref="V42:X43"/>
    <mergeCell ref="B48:Q48"/>
    <mergeCell ref="B49:Q49"/>
    <mergeCell ref="B50:Q50"/>
    <mergeCell ref="W53:Y53"/>
    <mergeCell ref="Z53:AJ53"/>
    <mergeCell ref="AG48:AJ49"/>
    <mergeCell ref="R50:S51"/>
    <mergeCell ref="T50:U51"/>
    <mergeCell ref="V50:X51"/>
    <mergeCell ref="Y50:AB51"/>
    <mergeCell ref="AC50:AF51"/>
    <mergeCell ref="AG50:AJ51"/>
    <mergeCell ref="R48:S49"/>
    <mergeCell ref="T48:U49"/>
    <mergeCell ref="V48:X49"/>
    <mergeCell ref="Y48:AB49"/>
    <mergeCell ref="AC48:AF49"/>
    <mergeCell ref="V52:AD52"/>
    <mergeCell ref="B51:Q51"/>
  </mergeCells>
  <phoneticPr fontId="1"/>
  <conditionalFormatting sqref="P1:AK1 P2:X2 AB2 AG2:AG3 AJ2:AK3 P3:U3">
    <cfRule type="expression" dxfId="2" priority="1">
      <formula>#REF!="〇"</formula>
    </cfRule>
  </conditionalFormatting>
  <pageMargins left="0.19685039370078741" right="3.937007874015748E-2" top="0.59055118110236227" bottom="0.55118110236220474" header="0.31496062992125984" footer="0.11811023622047245"/>
  <pageSetup paperSize="9" scale="9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F98B5-E65E-4449-A922-0431FE939C21}">
  <dimension ref="A1:AK53"/>
  <sheetViews>
    <sheetView showGridLines="0" showZeros="0" view="pageBreakPreview" zoomScaleNormal="70" zoomScaleSheetLayoutView="100" workbookViewId="0"/>
  </sheetViews>
  <sheetFormatPr defaultColWidth="2.25" defaultRowHeight="13.5" x14ac:dyDescent="0.4"/>
  <cols>
    <col min="1" max="1" width="3.625" style="2" customWidth="1"/>
    <col min="2" max="19" width="2.5" style="2" customWidth="1"/>
    <col min="20" max="21" width="2.875" style="2" customWidth="1"/>
    <col min="22" max="37" width="2.5" style="2" customWidth="1"/>
    <col min="38" max="16384" width="2.25" style="32"/>
  </cols>
  <sheetData>
    <row r="1" spans="2:37" ht="15" customHeight="1" x14ac:dyDescent="0.4">
      <c r="B1" s="118"/>
      <c r="C1" s="107"/>
      <c r="D1" s="107"/>
      <c r="E1" s="107"/>
      <c r="F1" s="107"/>
      <c r="G1" s="107"/>
      <c r="H1" s="107"/>
      <c r="I1" s="31"/>
      <c r="P1" s="3"/>
      <c r="Q1" s="4"/>
      <c r="R1" s="4"/>
      <c r="S1" s="4"/>
      <c r="T1" s="4"/>
      <c r="U1" s="4"/>
      <c r="V1" s="4"/>
      <c r="W1" s="4"/>
      <c r="X1" s="4"/>
      <c r="Y1" s="4"/>
      <c r="Z1" s="3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2:37" ht="15" customHeight="1" x14ac:dyDescent="0.15">
      <c r="B2" s="5"/>
      <c r="C2" s="5"/>
      <c r="D2" s="5"/>
      <c r="E2" s="5"/>
      <c r="F2" s="5"/>
      <c r="G2" s="5"/>
      <c r="P2" s="3"/>
      <c r="X2" s="123" t="s">
        <v>64</v>
      </c>
      <c r="Y2" s="128"/>
      <c r="Z2" s="128"/>
      <c r="AA2" s="128"/>
      <c r="AB2" s="123" t="s">
        <v>13</v>
      </c>
      <c r="AC2" s="128"/>
      <c r="AD2" s="128"/>
      <c r="AE2" s="47"/>
      <c r="AF2" s="47"/>
      <c r="AH2" s="8">
        <v>6</v>
      </c>
      <c r="AI2" s="6"/>
    </row>
    <row r="3" spans="2:37" ht="15" customHeight="1" thickBot="1" x14ac:dyDescent="0.45">
      <c r="B3" s="118" t="s">
        <v>82</v>
      </c>
      <c r="C3" s="107"/>
      <c r="D3" s="107"/>
      <c r="E3" s="107"/>
      <c r="F3" s="107"/>
      <c r="G3" s="107"/>
      <c r="H3" s="107"/>
      <c r="P3" s="3"/>
      <c r="U3" s="11"/>
      <c r="V3" s="48"/>
      <c r="W3" s="205" t="s">
        <v>79</v>
      </c>
      <c r="X3" s="205"/>
      <c r="Y3" s="205"/>
      <c r="Z3" s="205"/>
      <c r="AA3" s="205"/>
      <c r="AB3" s="205" t="s">
        <v>65</v>
      </c>
      <c r="AC3" s="205"/>
      <c r="AD3" s="49" t="s">
        <v>0</v>
      </c>
      <c r="AE3" s="1"/>
      <c r="AF3" s="1"/>
      <c r="AH3" s="9"/>
      <c r="AI3" s="10" t="s">
        <v>21</v>
      </c>
    </row>
    <row r="4" spans="2:37" ht="30" customHeight="1" x14ac:dyDescent="0.4">
      <c r="B4" s="206" t="s">
        <v>14</v>
      </c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8"/>
    </row>
    <row r="5" spans="2:37" ht="30" customHeight="1" x14ac:dyDescent="0.4">
      <c r="B5" s="209" t="s">
        <v>15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10" t="s">
        <v>16</v>
      </c>
      <c r="S5" s="203"/>
      <c r="T5" s="210" t="s">
        <v>17</v>
      </c>
      <c r="U5" s="203"/>
      <c r="V5" s="211" t="s">
        <v>18</v>
      </c>
      <c r="W5" s="212"/>
      <c r="X5" s="212"/>
      <c r="Y5" s="211" t="s">
        <v>19</v>
      </c>
      <c r="Z5" s="212"/>
      <c r="AA5" s="212"/>
      <c r="AB5" s="212"/>
      <c r="AC5" s="213" t="s">
        <v>23</v>
      </c>
      <c r="AD5" s="213"/>
      <c r="AE5" s="213"/>
      <c r="AF5" s="213"/>
      <c r="AG5" s="202" t="s">
        <v>20</v>
      </c>
      <c r="AH5" s="203"/>
      <c r="AI5" s="203"/>
      <c r="AJ5" s="204"/>
    </row>
    <row r="6" spans="2:37" ht="12.75" customHeight="1" x14ac:dyDescent="0.4"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1"/>
      <c r="R6" s="165"/>
      <c r="S6" s="166"/>
      <c r="T6" s="169"/>
      <c r="U6" s="170"/>
      <c r="V6" s="173"/>
      <c r="W6" s="174"/>
      <c r="X6" s="175"/>
      <c r="Y6" s="173"/>
      <c r="Z6" s="174"/>
      <c r="AA6" s="174"/>
      <c r="AB6" s="175"/>
      <c r="AC6" s="165"/>
      <c r="AD6" s="179"/>
      <c r="AE6" s="179"/>
      <c r="AF6" s="166"/>
      <c r="AG6" s="181"/>
      <c r="AH6" s="182"/>
      <c r="AI6" s="182"/>
      <c r="AJ6" s="183"/>
    </row>
    <row r="7" spans="2:37" ht="12.75" customHeight="1" x14ac:dyDescent="0.4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4"/>
      <c r="R7" s="167"/>
      <c r="S7" s="168"/>
      <c r="T7" s="171"/>
      <c r="U7" s="172"/>
      <c r="V7" s="176"/>
      <c r="W7" s="177"/>
      <c r="X7" s="178"/>
      <c r="Y7" s="176"/>
      <c r="Z7" s="177"/>
      <c r="AA7" s="177"/>
      <c r="AB7" s="178"/>
      <c r="AC7" s="167"/>
      <c r="AD7" s="180"/>
      <c r="AE7" s="180"/>
      <c r="AF7" s="168"/>
      <c r="AG7" s="184"/>
      <c r="AH7" s="185"/>
      <c r="AI7" s="185"/>
      <c r="AJ7" s="186"/>
    </row>
    <row r="8" spans="2:37" ht="12.75" customHeight="1" x14ac:dyDescent="0.4">
      <c r="B8" s="159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1"/>
      <c r="R8" s="165"/>
      <c r="S8" s="166"/>
      <c r="T8" s="169"/>
      <c r="U8" s="170"/>
      <c r="V8" s="173"/>
      <c r="W8" s="174"/>
      <c r="X8" s="175"/>
      <c r="Y8" s="173"/>
      <c r="Z8" s="174"/>
      <c r="AA8" s="174"/>
      <c r="AB8" s="175"/>
      <c r="AC8" s="165"/>
      <c r="AD8" s="179"/>
      <c r="AE8" s="179"/>
      <c r="AF8" s="166"/>
      <c r="AG8" s="181"/>
      <c r="AH8" s="182"/>
      <c r="AI8" s="182"/>
      <c r="AJ8" s="183"/>
    </row>
    <row r="9" spans="2:37" ht="12.75" customHeight="1" x14ac:dyDescent="0.4">
      <c r="B9" s="162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7"/>
      <c r="S9" s="168"/>
      <c r="T9" s="171"/>
      <c r="U9" s="172"/>
      <c r="V9" s="176"/>
      <c r="W9" s="177"/>
      <c r="X9" s="178"/>
      <c r="Y9" s="176"/>
      <c r="Z9" s="177"/>
      <c r="AA9" s="177"/>
      <c r="AB9" s="178"/>
      <c r="AC9" s="167"/>
      <c r="AD9" s="180"/>
      <c r="AE9" s="180"/>
      <c r="AF9" s="168"/>
      <c r="AG9" s="184"/>
      <c r="AH9" s="185"/>
      <c r="AI9" s="185"/>
      <c r="AJ9" s="186"/>
    </row>
    <row r="10" spans="2:37" ht="12.75" customHeight="1" x14ac:dyDescent="0.4">
      <c r="B10" s="159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1"/>
      <c r="R10" s="165"/>
      <c r="S10" s="166"/>
      <c r="T10" s="169"/>
      <c r="U10" s="170"/>
      <c r="V10" s="173"/>
      <c r="W10" s="174"/>
      <c r="X10" s="175"/>
      <c r="Y10" s="173"/>
      <c r="Z10" s="174"/>
      <c r="AA10" s="174"/>
      <c r="AB10" s="175"/>
      <c r="AC10" s="165"/>
      <c r="AD10" s="179"/>
      <c r="AE10" s="179"/>
      <c r="AF10" s="166"/>
      <c r="AG10" s="181"/>
      <c r="AH10" s="182"/>
      <c r="AI10" s="182"/>
      <c r="AJ10" s="183"/>
    </row>
    <row r="11" spans="2:37" ht="12.75" customHeight="1" x14ac:dyDescent="0.4">
      <c r="B11" s="162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4"/>
      <c r="R11" s="167"/>
      <c r="S11" s="168"/>
      <c r="T11" s="171"/>
      <c r="U11" s="172"/>
      <c r="V11" s="176"/>
      <c r="W11" s="177"/>
      <c r="X11" s="178"/>
      <c r="Y11" s="176"/>
      <c r="Z11" s="177"/>
      <c r="AA11" s="177"/>
      <c r="AB11" s="178"/>
      <c r="AC11" s="167"/>
      <c r="AD11" s="180"/>
      <c r="AE11" s="180"/>
      <c r="AF11" s="168"/>
      <c r="AG11" s="184"/>
      <c r="AH11" s="185"/>
      <c r="AI11" s="185"/>
      <c r="AJ11" s="186"/>
    </row>
    <row r="12" spans="2:37" ht="12.75" customHeight="1" x14ac:dyDescent="0.4">
      <c r="B12" s="159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1"/>
      <c r="R12" s="165"/>
      <c r="S12" s="166"/>
      <c r="T12" s="169"/>
      <c r="U12" s="170"/>
      <c r="V12" s="173"/>
      <c r="W12" s="174"/>
      <c r="X12" s="175"/>
      <c r="Y12" s="173"/>
      <c r="Z12" s="174"/>
      <c r="AA12" s="174"/>
      <c r="AB12" s="175"/>
      <c r="AC12" s="165"/>
      <c r="AD12" s="179"/>
      <c r="AE12" s="179"/>
      <c r="AF12" s="166"/>
      <c r="AG12" s="181"/>
      <c r="AH12" s="182"/>
      <c r="AI12" s="182"/>
      <c r="AJ12" s="183"/>
    </row>
    <row r="13" spans="2:37" ht="12.75" customHeight="1" x14ac:dyDescent="0.4">
      <c r="B13" s="162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4"/>
      <c r="R13" s="167"/>
      <c r="S13" s="168"/>
      <c r="T13" s="171"/>
      <c r="U13" s="172"/>
      <c r="V13" s="176"/>
      <c r="W13" s="177"/>
      <c r="X13" s="178"/>
      <c r="Y13" s="176"/>
      <c r="Z13" s="177"/>
      <c r="AA13" s="177"/>
      <c r="AB13" s="178"/>
      <c r="AC13" s="167"/>
      <c r="AD13" s="180"/>
      <c r="AE13" s="180"/>
      <c r="AF13" s="168"/>
      <c r="AG13" s="184"/>
      <c r="AH13" s="185"/>
      <c r="AI13" s="185"/>
      <c r="AJ13" s="186"/>
    </row>
    <row r="14" spans="2:37" ht="12.75" customHeight="1" x14ac:dyDescent="0.4">
      <c r="B14" s="159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1"/>
      <c r="R14" s="165"/>
      <c r="S14" s="166"/>
      <c r="T14" s="169"/>
      <c r="U14" s="170"/>
      <c r="V14" s="173"/>
      <c r="W14" s="174"/>
      <c r="X14" s="175"/>
      <c r="Y14" s="173"/>
      <c r="Z14" s="174"/>
      <c r="AA14" s="174"/>
      <c r="AB14" s="175"/>
      <c r="AC14" s="165"/>
      <c r="AD14" s="179"/>
      <c r="AE14" s="179"/>
      <c r="AF14" s="166"/>
      <c r="AG14" s="181"/>
      <c r="AH14" s="182"/>
      <c r="AI14" s="182"/>
      <c r="AJ14" s="183"/>
    </row>
    <row r="15" spans="2:37" ht="12.75" customHeight="1" x14ac:dyDescent="0.4">
      <c r="B15" s="162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4"/>
      <c r="R15" s="167"/>
      <c r="S15" s="168"/>
      <c r="T15" s="171"/>
      <c r="U15" s="172"/>
      <c r="V15" s="176"/>
      <c r="W15" s="177"/>
      <c r="X15" s="178"/>
      <c r="Y15" s="176"/>
      <c r="Z15" s="177"/>
      <c r="AA15" s="177"/>
      <c r="AB15" s="178"/>
      <c r="AC15" s="167"/>
      <c r="AD15" s="180"/>
      <c r="AE15" s="180"/>
      <c r="AF15" s="168"/>
      <c r="AG15" s="184"/>
      <c r="AH15" s="185"/>
      <c r="AI15" s="185"/>
      <c r="AJ15" s="186"/>
    </row>
    <row r="16" spans="2:37" ht="12.75" customHeight="1" x14ac:dyDescent="0.4">
      <c r="B16" s="159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1"/>
      <c r="R16" s="165"/>
      <c r="S16" s="166"/>
      <c r="T16" s="169"/>
      <c r="U16" s="170"/>
      <c r="V16" s="173"/>
      <c r="W16" s="174"/>
      <c r="X16" s="175"/>
      <c r="Y16" s="173"/>
      <c r="Z16" s="174"/>
      <c r="AA16" s="174"/>
      <c r="AB16" s="175"/>
      <c r="AC16" s="165"/>
      <c r="AD16" s="179"/>
      <c r="AE16" s="179"/>
      <c r="AF16" s="166"/>
      <c r="AG16" s="181"/>
      <c r="AH16" s="182"/>
      <c r="AI16" s="182"/>
      <c r="AJ16" s="183"/>
    </row>
    <row r="17" spans="2:37" ht="12.75" customHeight="1" x14ac:dyDescent="0.4">
      <c r="B17" s="162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4"/>
      <c r="R17" s="167"/>
      <c r="S17" s="168"/>
      <c r="T17" s="171"/>
      <c r="U17" s="172"/>
      <c r="V17" s="176"/>
      <c r="W17" s="177"/>
      <c r="X17" s="178"/>
      <c r="Y17" s="176"/>
      <c r="Z17" s="177"/>
      <c r="AA17" s="177"/>
      <c r="AB17" s="178"/>
      <c r="AC17" s="167"/>
      <c r="AD17" s="180"/>
      <c r="AE17" s="180"/>
      <c r="AF17" s="168"/>
      <c r="AG17" s="184"/>
      <c r="AH17" s="185"/>
      <c r="AI17" s="185"/>
      <c r="AJ17" s="186"/>
    </row>
    <row r="18" spans="2:37" ht="12.75" customHeight="1" x14ac:dyDescent="0.4">
      <c r="B18" s="159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1"/>
      <c r="R18" s="165"/>
      <c r="S18" s="166"/>
      <c r="T18" s="169"/>
      <c r="U18" s="170"/>
      <c r="V18" s="173"/>
      <c r="W18" s="174"/>
      <c r="X18" s="175"/>
      <c r="Y18" s="173"/>
      <c r="Z18" s="174"/>
      <c r="AA18" s="174"/>
      <c r="AB18" s="175"/>
      <c r="AC18" s="165"/>
      <c r="AD18" s="179"/>
      <c r="AE18" s="179"/>
      <c r="AF18" s="166"/>
      <c r="AG18" s="181"/>
      <c r="AH18" s="182"/>
      <c r="AI18" s="182"/>
      <c r="AJ18" s="183"/>
    </row>
    <row r="19" spans="2:37" ht="12.75" customHeight="1" x14ac:dyDescent="0.4">
      <c r="B19" s="162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4"/>
      <c r="R19" s="167"/>
      <c r="S19" s="168"/>
      <c r="T19" s="171"/>
      <c r="U19" s="172"/>
      <c r="V19" s="176"/>
      <c r="W19" s="177"/>
      <c r="X19" s="178"/>
      <c r="Y19" s="176"/>
      <c r="Z19" s="177"/>
      <c r="AA19" s="177"/>
      <c r="AB19" s="178"/>
      <c r="AC19" s="167"/>
      <c r="AD19" s="180"/>
      <c r="AE19" s="180"/>
      <c r="AF19" s="168"/>
      <c r="AG19" s="184"/>
      <c r="AH19" s="185"/>
      <c r="AI19" s="185"/>
      <c r="AJ19" s="186"/>
    </row>
    <row r="20" spans="2:37" ht="12.75" customHeight="1" x14ac:dyDescent="0.4">
      <c r="B20" s="159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1"/>
      <c r="R20" s="165"/>
      <c r="S20" s="166"/>
      <c r="T20" s="169"/>
      <c r="U20" s="170"/>
      <c r="V20" s="173"/>
      <c r="W20" s="174"/>
      <c r="X20" s="175"/>
      <c r="Y20" s="173"/>
      <c r="Z20" s="174"/>
      <c r="AA20" s="174"/>
      <c r="AB20" s="175"/>
      <c r="AC20" s="165"/>
      <c r="AD20" s="179"/>
      <c r="AE20" s="179"/>
      <c r="AF20" s="166"/>
      <c r="AG20" s="181"/>
      <c r="AH20" s="182"/>
      <c r="AI20" s="182"/>
      <c r="AJ20" s="183"/>
    </row>
    <row r="21" spans="2:37" ht="12.75" customHeight="1" x14ac:dyDescent="0.4">
      <c r="B21" s="162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4"/>
      <c r="R21" s="167"/>
      <c r="S21" s="168"/>
      <c r="T21" s="171"/>
      <c r="U21" s="172"/>
      <c r="V21" s="176"/>
      <c r="W21" s="177"/>
      <c r="X21" s="178"/>
      <c r="Y21" s="176"/>
      <c r="Z21" s="177"/>
      <c r="AA21" s="177"/>
      <c r="AB21" s="178"/>
      <c r="AC21" s="167"/>
      <c r="AD21" s="180"/>
      <c r="AE21" s="180"/>
      <c r="AF21" s="168"/>
      <c r="AG21" s="184"/>
      <c r="AH21" s="185"/>
      <c r="AI21" s="185"/>
      <c r="AJ21" s="186"/>
    </row>
    <row r="22" spans="2:37" ht="12.75" customHeight="1" x14ac:dyDescent="0.4">
      <c r="B22" s="159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1"/>
      <c r="R22" s="165"/>
      <c r="S22" s="166"/>
      <c r="T22" s="169"/>
      <c r="U22" s="170"/>
      <c r="V22" s="173"/>
      <c r="W22" s="174"/>
      <c r="X22" s="175"/>
      <c r="Y22" s="173"/>
      <c r="Z22" s="174"/>
      <c r="AA22" s="174"/>
      <c r="AB22" s="175"/>
      <c r="AC22" s="165"/>
      <c r="AD22" s="179"/>
      <c r="AE22" s="179"/>
      <c r="AF22" s="166"/>
      <c r="AG22" s="181"/>
      <c r="AH22" s="182"/>
      <c r="AI22" s="182"/>
      <c r="AJ22" s="183"/>
    </row>
    <row r="23" spans="2:37" ht="12.75" customHeight="1" x14ac:dyDescent="0.4">
      <c r="B23" s="162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4"/>
      <c r="R23" s="167"/>
      <c r="S23" s="168"/>
      <c r="T23" s="171"/>
      <c r="U23" s="172"/>
      <c r="V23" s="176"/>
      <c r="W23" s="177"/>
      <c r="X23" s="178"/>
      <c r="Y23" s="176"/>
      <c r="Z23" s="177"/>
      <c r="AA23" s="177"/>
      <c r="AB23" s="178"/>
      <c r="AC23" s="167"/>
      <c r="AD23" s="180"/>
      <c r="AE23" s="180"/>
      <c r="AF23" s="168"/>
      <c r="AG23" s="184"/>
      <c r="AH23" s="185"/>
      <c r="AI23" s="185"/>
      <c r="AJ23" s="186"/>
    </row>
    <row r="24" spans="2:37" ht="12.75" customHeight="1" x14ac:dyDescent="0.4">
      <c r="B24" s="159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1"/>
      <c r="R24" s="165"/>
      <c r="S24" s="166"/>
      <c r="T24" s="169"/>
      <c r="U24" s="170"/>
      <c r="V24" s="173"/>
      <c r="W24" s="174"/>
      <c r="X24" s="175"/>
      <c r="Y24" s="173"/>
      <c r="Z24" s="174"/>
      <c r="AA24" s="174"/>
      <c r="AB24" s="175"/>
      <c r="AC24" s="165"/>
      <c r="AD24" s="179"/>
      <c r="AE24" s="179"/>
      <c r="AF24" s="166"/>
      <c r="AG24" s="181"/>
      <c r="AH24" s="182"/>
      <c r="AI24" s="182"/>
      <c r="AJ24" s="183"/>
    </row>
    <row r="25" spans="2:37" ht="12.75" customHeight="1" x14ac:dyDescent="0.4">
      <c r="B25" s="162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4"/>
      <c r="R25" s="167"/>
      <c r="S25" s="168"/>
      <c r="T25" s="171"/>
      <c r="U25" s="172"/>
      <c r="V25" s="176"/>
      <c r="W25" s="177"/>
      <c r="X25" s="178"/>
      <c r="Y25" s="176"/>
      <c r="Z25" s="177"/>
      <c r="AA25" s="177"/>
      <c r="AB25" s="178"/>
      <c r="AC25" s="167"/>
      <c r="AD25" s="180"/>
      <c r="AE25" s="180"/>
      <c r="AF25" s="168"/>
      <c r="AG25" s="184"/>
      <c r="AH25" s="185"/>
      <c r="AI25" s="185"/>
      <c r="AJ25" s="186"/>
    </row>
    <row r="26" spans="2:37" ht="12.75" customHeight="1" x14ac:dyDescent="0.4">
      <c r="B26" s="159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1"/>
      <c r="R26" s="165"/>
      <c r="S26" s="166"/>
      <c r="T26" s="169"/>
      <c r="U26" s="170"/>
      <c r="V26" s="173"/>
      <c r="W26" s="174"/>
      <c r="X26" s="175"/>
      <c r="Y26" s="173"/>
      <c r="Z26" s="174"/>
      <c r="AA26" s="174"/>
      <c r="AB26" s="175"/>
      <c r="AC26" s="165"/>
      <c r="AD26" s="179"/>
      <c r="AE26" s="179"/>
      <c r="AF26" s="166"/>
      <c r="AG26" s="181"/>
      <c r="AH26" s="182"/>
      <c r="AI26" s="182"/>
      <c r="AJ26" s="183"/>
    </row>
    <row r="27" spans="2:37" ht="12.75" customHeight="1" x14ac:dyDescent="0.4">
      <c r="B27" s="162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4"/>
      <c r="R27" s="167"/>
      <c r="S27" s="168"/>
      <c r="T27" s="171"/>
      <c r="U27" s="172"/>
      <c r="V27" s="176"/>
      <c r="W27" s="177"/>
      <c r="X27" s="178"/>
      <c r="Y27" s="176"/>
      <c r="Z27" s="177"/>
      <c r="AA27" s="177"/>
      <c r="AB27" s="178"/>
      <c r="AC27" s="167"/>
      <c r="AD27" s="180"/>
      <c r="AE27" s="180"/>
      <c r="AF27" s="168"/>
      <c r="AG27" s="184"/>
      <c r="AH27" s="185"/>
      <c r="AI27" s="185"/>
      <c r="AJ27" s="186"/>
    </row>
    <row r="28" spans="2:37" ht="12.75" customHeight="1" x14ac:dyDescent="0.4">
      <c r="B28" s="159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1"/>
      <c r="R28" s="165"/>
      <c r="S28" s="166"/>
      <c r="T28" s="169"/>
      <c r="U28" s="170"/>
      <c r="V28" s="173"/>
      <c r="W28" s="174"/>
      <c r="X28" s="175"/>
      <c r="Y28" s="173"/>
      <c r="Z28" s="174"/>
      <c r="AA28" s="174"/>
      <c r="AB28" s="175"/>
      <c r="AC28" s="165"/>
      <c r="AD28" s="179"/>
      <c r="AE28" s="179"/>
      <c r="AF28" s="166"/>
      <c r="AG28" s="181"/>
      <c r="AH28" s="182"/>
      <c r="AI28" s="182"/>
      <c r="AJ28" s="183"/>
    </row>
    <row r="29" spans="2:37" ht="12.75" customHeight="1" x14ac:dyDescent="0.4">
      <c r="B29" s="162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4"/>
      <c r="R29" s="167"/>
      <c r="S29" s="168"/>
      <c r="T29" s="171"/>
      <c r="U29" s="172"/>
      <c r="V29" s="176"/>
      <c r="W29" s="177"/>
      <c r="X29" s="178"/>
      <c r="Y29" s="176"/>
      <c r="Z29" s="177"/>
      <c r="AA29" s="177"/>
      <c r="AB29" s="178"/>
      <c r="AC29" s="167"/>
      <c r="AD29" s="180"/>
      <c r="AE29" s="180"/>
      <c r="AF29" s="168"/>
      <c r="AG29" s="184"/>
      <c r="AH29" s="185"/>
      <c r="AI29" s="185"/>
      <c r="AJ29" s="186"/>
      <c r="AK29" s="19"/>
    </row>
    <row r="30" spans="2:37" ht="12.75" customHeight="1" x14ac:dyDescent="0.4">
      <c r="B30" s="159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1"/>
      <c r="R30" s="165"/>
      <c r="S30" s="166"/>
      <c r="T30" s="169"/>
      <c r="U30" s="170"/>
      <c r="V30" s="173"/>
      <c r="W30" s="174"/>
      <c r="X30" s="175"/>
      <c r="Y30" s="173"/>
      <c r="Z30" s="174"/>
      <c r="AA30" s="174"/>
      <c r="AB30" s="175"/>
      <c r="AC30" s="165"/>
      <c r="AD30" s="179"/>
      <c r="AE30" s="179"/>
      <c r="AF30" s="166"/>
      <c r="AG30" s="181"/>
      <c r="AH30" s="182"/>
      <c r="AI30" s="182"/>
      <c r="AJ30" s="183"/>
      <c r="AK30" s="19"/>
    </row>
    <row r="31" spans="2:37" ht="12.75" customHeight="1" x14ac:dyDescent="0.4">
      <c r="B31" s="162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4"/>
      <c r="R31" s="167"/>
      <c r="S31" s="168"/>
      <c r="T31" s="171"/>
      <c r="U31" s="172"/>
      <c r="V31" s="176"/>
      <c r="W31" s="177"/>
      <c r="X31" s="178"/>
      <c r="Y31" s="176"/>
      <c r="Z31" s="177"/>
      <c r="AA31" s="177"/>
      <c r="AB31" s="178"/>
      <c r="AC31" s="167"/>
      <c r="AD31" s="180"/>
      <c r="AE31" s="180"/>
      <c r="AF31" s="168"/>
      <c r="AG31" s="184"/>
      <c r="AH31" s="185"/>
      <c r="AI31" s="185"/>
      <c r="AJ31" s="186"/>
      <c r="AK31" s="19"/>
    </row>
    <row r="32" spans="2:37" ht="12.75" customHeight="1" x14ac:dyDescent="0.4">
      <c r="B32" s="159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1"/>
      <c r="R32" s="165"/>
      <c r="S32" s="166"/>
      <c r="T32" s="169"/>
      <c r="U32" s="170"/>
      <c r="V32" s="173"/>
      <c r="W32" s="174"/>
      <c r="X32" s="175"/>
      <c r="Y32" s="173"/>
      <c r="Z32" s="174"/>
      <c r="AA32" s="174"/>
      <c r="AB32" s="175"/>
      <c r="AC32" s="165"/>
      <c r="AD32" s="179"/>
      <c r="AE32" s="179"/>
      <c r="AF32" s="166"/>
      <c r="AG32" s="181"/>
      <c r="AH32" s="182"/>
      <c r="AI32" s="182"/>
      <c r="AJ32" s="183"/>
      <c r="AK32" s="19"/>
    </row>
    <row r="33" spans="2:37" ht="12.75" customHeight="1" x14ac:dyDescent="0.4">
      <c r="B33" s="162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4"/>
      <c r="R33" s="167"/>
      <c r="S33" s="168"/>
      <c r="T33" s="171"/>
      <c r="U33" s="172"/>
      <c r="V33" s="176"/>
      <c r="W33" s="177"/>
      <c r="X33" s="178"/>
      <c r="Y33" s="176"/>
      <c r="Z33" s="177"/>
      <c r="AA33" s="177"/>
      <c r="AB33" s="178"/>
      <c r="AC33" s="167"/>
      <c r="AD33" s="180"/>
      <c r="AE33" s="180"/>
      <c r="AF33" s="168"/>
      <c r="AG33" s="184"/>
      <c r="AH33" s="185"/>
      <c r="AI33" s="185"/>
      <c r="AJ33" s="186"/>
      <c r="AK33" s="28"/>
    </row>
    <row r="34" spans="2:37" ht="12.75" customHeight="1" x14ac:dyDescent="0.4">
      <c r="B34" s="159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1"/>
      <c r="R34" s="165"/>
      <c r="S34" s="166"/>
      <c r="T34" s="169"/>
      <c r="U34" s="170"/>
      <c r="V34" s="173"/>
      <c r="W34" s="174"/>
      <c r="X34" s="175"/>
      <c r="Y34" s="173"/>
      <c r="Z34" s="174"/>
      <c r="AA34" s="174"/>
      <c r="AB34" s="175"/>
      <c r="AC34" s="165"/>
      <c r="AD34" s="179"/>
      <c r="AE34" s="179"/>
      <c r="AF34" s="166"/>
      <c r="AG34" s="181"/>
      <c r="AH34" s="182"/>
      <c r="AI34" s="182"/>
      <c r="AJ34" s="183"/>
      <c r="AK34" s="19"/>
    </row>
    <row r="35" spans="2:37" ht="12.75" customHeight="1" x14ac:dyDescent="0.4">
      <c r="B35" s="162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4"/>
      <c r="R35" s="167"/>
      <c r="S35" s="168"/>
      <c r="T35" s="171"/>
      <c r="U35" s="172"/>
      <c r="V35" s="176"/>
      <c r="W35" s="177"/>
      <c r="X35" s="178"/>
      <c r="Y35" s="176"/>
      <c r="Z35" s="177"/>
      <c r="AA35" s="177"/>
      <c r="AB35" s="178"/>
      <c r="AC35" s="167"/>
      <c r="AD35" s="180"/>
      <c r="AE35" s="180"/>
      <c r="AF35" s="168"/>
      <c r="AG35" s="184"/>
      <c r="AH35" s="185"/>
      <c r="AI35" s="185"/>
      <c r="AJ35" s="186"/>
      <c r="AK35" s="25"/>
    </row>
    <row r="36" spans="2:37" ht="12.75" customHeight="1" x14ac:dyDescent="0.4">
      <c r="B36" s="159"/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1"/>
      <c r="R36" s="165"/>
      <c r="S36" s="166"/>
      <c r="T36" s="169"/>
      <c r="U36" s="170"/>
      <c r="V36" s="173"/>
      <c r="W36" s="174"/>
      <c r="X36" s="175"/>
      <c r="Y36" s="173"/>
      <c r="Z36" s="174"/>
      <c r="AA36" s="174"/>
      <c r="AB36" s="175"/>
      <c r="AC36" s="165"/>
      <c r="AD36" s="179"/>
      <c r="AE36" s="179"/>
      <c r="AF36" s="166"/>
      <c r="AG36" s="181"/>
      <c r="AH36" s="182"/>
      <c r="AI36" s="182"/>
      <c r="AJ36" s="183"/>
      <c r="AK36" s="25"/>
    </row>
    <row r="37" spans="2:37" ht="12.75" customHeight="1" x14ac:dyDescent="0.4">
      <c r="B37" s="162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4"/>
      <c r="R37" s="167"/>
      <c r="S37" s="168"/>
      <c r="T37" s="171"/>
      <c r="U37" s="172"/>
      <c r="V37" s="176"/>
      <c r="W37" s="177"/>
      <c r="X37" s="178"/>
      <c r="Y37" s="176"/>
      <c r="Z37" s="177"/>
      <c r="AA37" s="177"/>
      <c r="AB37" s="178"/>
      <c r="AC37" s="167"/>
      <c r="AD37" s="180"/>
      <c r="AE37" s="180"/>
      <c r="AF37" s="168"/>
      <c r="AG37" s="184"/>
      <c r="AH37" s="185"/>
      <c r="AI37" s="185"/>
      <c r="AJ37" s="186"/>
      <c r="AK37" s="25"/>
    </row>
    <row r="38" spans="2:37" ht="12.75" customHeight="1" x14ac:dyDescent="0.4">
      <c r="B38" s="159"/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1"/>
      <c r="R38" s="165"/>
      <c r="S38" s="166"/>
      <c r="T38" s="169"/>
      <c r="U38" s="170"/>
      <c r="V38" s="173"/>
      <c r="W38" s="174"/>
      <c r="X38" s="175"/>
      <c r="Y38" s="173"/>
      <c r="Z38" s="174"/>
      <c r="AA38" s="174"/>
      <c r="AB38" s="175"/>
      <c r="AC38" s="165"/>
      <c r="AD38" s="179"/>
      <c r="AE38" s="179"/>
      <c r="AF38" s="166"/>
      <c r="AG38" s="181"/>
      <c r="AH38" s="182"/>
      <c r="AI38" s="182"/>
      <c r="AJ38" s="183"/>
      <c r="AK38" s="33"/>
    </row>
    <row r="39" spans="2:37" ht="12.75" customHeight="1" x14ac:dyDescent="0.4">
      <c r="B39" s="162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4"/>
      <c r="R39" s="167"/>
      <c r="S39" s="168"/>
      <c r="T39" s="171"/>
      <c r="U39" s="172"/>
      <c r="V39" s="176"/>
      <c r="W39" s="177"/>
      <c r="X39" s="178"/>
      <c r="Y39" s="176"/>
      <c r="Z39" s="177"/>
      <c r="AA39" s="177"/>
      <c r="AB39" s="178"/>
      <c r="AC39" s="167"/>
      <c r="AD39" s="180"/>
      <c r="AE39" s="180"/>
      <c r="AF39" s="168"/>
      <c r="AG39" s="184"/>
      <c r="AH39" s="185"/>
      <c r="AI39" s="185"/>
      <c r="AJ39" s="186"/>
      <c r="AK39" s="34"/>
    </row>
    <row r="40" spans="2:37" ht="12.75" customHeight="1" x14ac:dyDescent="0.4"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1"/>
      <c r="R40" s="165"/>
      <c r="S40" s="166"/>
      <c r="T40" s="169"/>
      <c r="U40" s="170"/>
      <c r="V40" s="173"/>
      <c r="W40" s="174"/>
      <c r="X40" s="175"/>
      <c r="Y40" s="173"/>
      <c r="Z40" s="174"/>
      <c r="AA40" s="174"/>
      <c r="AB40" s="175"/>
      <c r="AC40" s="165"/>
      <c r="AD40" s="179"/>
      <c r="AE40" s="179"/>
      <c r="AF40" s="166"/>
      <c r="AG40" s="181"/>
      <c r="AH40" s="182"/>
      <c r="AI40" s="182"/>
      <c r="AJ40" s="183"/>
      <c r="AK40" s="35"/>
    </row>
    <row r="41" spans="2:37" ht="12.75" customHeight="1" x14ac:dyDescent="0.4">
      <c r="B41" s="162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4"/>
      <c r="R41" s="167"/>
      <c r="S41" s="168"/>
      <c r="T41" s="171"/>
      <c r="U41" s="172"/>
      <c r="V41" s="176"/>
      <c r="W41" s="177"/>
      <c r="X41" s="178"/>
      <c r="Y41" s="176"/>
      <c r="Z41" s="177"/>
      <c r="AA41" s="177"/>
      <c r="AB41" s="178"/>
      <c r="AC41" s="167"/>
      <c r="AD41" s="180"/>
      <c r="AE41" s="180"/>
      <c r="AF41" s="168"/>
      <c r="AG41" s="184"/>
      <c r="AH41" s="185"/>
      <c r="AI41" s="185"/>
      <c r="AJ41" s="186"/>
      <c r="AK41" s="35"/>
    </row>
    <row r="42" spans="2:37" ht="12.75" customHeight="1" x14ac:dyDescent="0.4"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1"/>
      <c r="R42" s="165"/>
      <c r="S42" s="166"/>
      <c r="T42" s="169"/>
      <c r="U42" s="170"/>
      <c r="V42" s="173"/>
      <c r="W42" s="174"/>
      <c r="X42" s="175"/>
      <c r="Y42" s="173"/>
      <c r="Z42" s="174"/>
      <c r="AA42" s="174"/>
      <c r="AB42" s="175"/>
      <c r="AC42" s="165"/>
      <c r="AD42" s="179"/>
      <c r="AE42" s="179"/>
      <c r="AF42" s="166"/>
      <c r="AG42" s="181"/>
      <c r="AH42" s="182"/>
      <c r="AI42" s="182"/>
      <c r="AJ42" s="183"/>
      <c r="AK42" s="23"/>
    </row>
    <row r="43" spans="2:37" ht="12.75" customHeight="1" x14ac:dyDescent="0.4">
      <c r="B43" s="162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4"/>
      <c r="R43" s="167"/>
      <c r="S43" s="168"/>
      <c r="T43" s="171"/>
      <c r="U43" s="172"/>
      <c r="V43" s="176"/>
      <c r="W43" s="177"/>
      <c r="X43" s="178"/>
      <c r="Y43" s="176"/>
      <c r="Z43" s="177"/>
      <c r="AA43" s="177"/>
      <c r="AB43" s="178"/>
      <c r="AC43" s="167"/>
      <c r="AD43" s="180"/>
      <c r="AE43" s="180"/>
      <c r="AF43" s="168"/>
      <c r="AG43" s="184"/>
      <c r="AH43" s="185"/>
      <c r="AI43" s="185"/>
      <c r="AJ43" s="186"/>
      <c r="AK43" s="36"/>
    </row>
    <row r="44" spans="2:37" ht="12.75" customHeight="1" x14ac:dyDescent="0.4"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1"/>
      <c r="R44" s="165"/>
      <c r="S44" s="166"/>
      <c r="T44" s="169"/>
      <c r="U44" s="170"/>
      <c r="V44" s="173"/>
      <c r="W44" s="174"/>
      <c r="X44" s="175"/>
      <c r="Y44" s="173"/>
      <c r="Z44" s="174"/>
      <c r="AA44" s="174"/>
      <c r="AB44" s="175"/>
      <c r="AC44" s="165"/>
      <c r="AD44" s="179"/>
      <c r="AE44" s="179"/>
      <c r="AF44" s="166"/>
      <c r="AG44" s="181"/>
      <c r="AH44" s="182"/>
      <c r="AI44" s="182"/>
      <c r="AJ44" s="183"/>
      <c r="AK44" s="36"/>
    </row>
    <row r="45" spans="2:37" ht="12.75" customHeight="1" x14ac:dyDescent="0.4">
      <c r="B45" s="162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4"/>
      <c r="R45" s="167"/>
      <c r="S45" s="168"/>
      <c r="T45" s="171"/>
      <c r="U45" s="172"/>
      <c r="V45" s="176"/>
      <c r="W45" s="177"/>
      <c r="X45" s="178"/>
      <c r="Y45" s="176"/>
      <c r="Z45" s="177"/>
      <c r="AA45" s="177"/>
      <c r="AB45" s="178"/>
      <c r="AC45" s="167"/>
      <c r="AD45" s="180"/>
      <c r="AE45" s="180"/>
      <c r="AF45" s="168"/>
      <c r="AG45" s="184"/>
      <c r="AH45" s="185"/>
      <c r="AI45" s="185"/>
      <c r="AJ45" s="186"/>
      <c r="AK45" s="36"/>
    </row>
    <row r="46" spans="2:37" ht="12.75" customHeight="1" x14ac:dyDescent="0.4">
      <c r="B46" s="159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1"/>
      <c r="R46" s="165"/>
      <c r="S46" s="166"/>
      <c r="T46" s="169"/>
      <c r="U46" s="170"/>
      <c r="V46" s="173"/>
      <c r="W46" s="174"/>
      <c r="X46" s="175"/>
      <c r="Y46" s="173"/>
      <c r="Z46" s="174"/>
      <c r="AA46" s="174"/>
      <c r="AB46" s="175"/>
      <c r="AC46" s="165"/>
      <c r="AD46" s="179"/>
      <c r="AE46" s="179"/>
      <c r="AF46" s="166"/>
      <c r="AG46" s="181"/>
      <c r="AH46" s="182"/>
      <c r="AI46" s="182"/>
      <c r="AJ46" s="183"/>
      <c r="AK46" s="36"/>
    </row>
    <row r="47" spans="2:37" ht="12.75" customHeight="1" x14ac:dyDescent="0.4">
      <c r="B47" s="162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4"/>
      <c r="R47" s="167"/>
      <c r="S47" s="168"/>
      <c r="T47" s="171"/>
      <c r="U47" s="172"/>
      <c r="V47" s="176"/>
      <c r="W47" s="177"/>
      <c r="X47" s="178"/>
      <c r="Y47" s="176"/>
      <c r="Z47" s="177"/>
      <c r="AA47" s="177"/>
      <c r="AB47" s="178"/>
      <c r="AC47" s="167"/>
      <c r="AD47" s="180"/>
      <c r="AE47" s="180"/>
      <c r="AF47" s="168"/>
      <c r="AG47" s="184"/>
      <c r="AH47" s="185"/>
      <c r="AI47" s="185"/>
      <c r="AJ47" s="186"/>
      <c r="AK47" s="36"/>
    </row>
    <row r="48" spans="2:37" ht="12.75" customHeight="1" x14ac:dyDescent="0.4">
      <c r="B48" s="159"/>
      <c r="C48" s="160"/>
      <c r="D48" s="160"/>
      <c r="E48" s="160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1"/>
      <c r="R48" s="165"/>
      <c r="S48" s="166"/>
      <c r="T48" s="169"/>
      <c r="U48" s="170"/>
      <c r="V48" s="173"/>
      <c r="W48" s="174"/>
      <c r="X48" s="175"/>
      <c r="Y48" s="173"/>
      <c r="Z48" s="174"/>
      <c r="AA48" s="174"/>
      <c r="AB48" s="175"/>
      <c r="AC48" s="165"/>
      <c r="AD48" s="179"/>
      <c r="AE48" s="179"/>
      <c r="AF48" s="166"/>
      <c r="AG48" s="181"/>
      <c r="AH48" s="182"/>
      <c r="AI48" s="182"/>
      <c r="AJ48" s="183"/>
      <c r="AK48" s="36"/>
    </row>
    <row r="49" spans="1:37" ht="12.75" customHeight="1" x14ac:dyDescent="0.4">
      <c r="B49" s="162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4"/>
      <c r="R49" s="167"/>
      <c r="S49" s="168"/>
      <c r="T49" s="171"/>
      <c r="U49" s="172"/>
      <c r="V49" s="176"/>
      <c r="W49" s="177"/>
      <c r="X49" s="178"/>
      <c r="Y49" s="176"/>
      <c r="Z49" s="177"/>
      <c r="AA49" s="177"/>
      <c r="AB49" s="178"/>
      <c r="AC49" s="167"/>
      <c r="AD49" s="180"/>
      <c r="AE49" s="180"/>
      <c r="AF49" s="168"/>
      <c r="AG49" s="184"/>
      <c r="AH49" s="185"/>
      <c r="AI49" s="185"/>
      <c r="AJ49" s="186"/>
      <c r="AK49" s="23"/>
    </row>
    <row r="50" spans="1:37" ht="12.75" customHeight="1" x14ac:dyDescent="0.4">
      <c r="B50" s="159"/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1"/>
      <c r="R50" s="165"/>
      <c r="S50" s="166"/>
      <c r="T50" s="169"/>
      <c r="U50" s="170"/>
      <c r="V50" s="173"/>
      <c r="W50" s="174"/>
      <c r="X50" s="175"/>
      <c r="Y50" s="173"/>
      <c r="Z50" s="174"/>
      <c r="AA50" s="174"/>
      <c r="AB50" s="175"/>
      <c r="AC50" s="165"/>
      <c r="AD50" s="179"/>
      <c r="AE50" s="179"/>
      <c r="AF50" s="166"/>
      <c r="AG50" s="181"/>
      <c r="AH50" s="182"/>
      <c r="AI50" s="182"/>
      <c r="AJ50" s="183"/>
      <c r="AK50" s="41"/>
    </row>
    <row r="51" spans="1:37" ht="12.75" customHeight="1" x14ac:dyDescent="0.4">
      <c r="B51" s="156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8"/>
      <c r="R51" s="191"/>
      <c r="S51" s="192"/>
      <c r="T51" s="193"/>
      <c r="U51" s="194"/>
      <c r="V51" s="195"/>
      <c r="W51" s="196"/>
      <c r="X51" s="197"/>
      <c r="Y51" s="195"/>
      <c r="Z51" s="196"/>
      <c r="AA51" s="196"/>
      <c r="AB51" s="197"/>
      <c r="AC51" s="191"/>
      <c r="AD51" s="198"/>
      <c r="AE51" s="198"/>
      <c r="AF51" s="192"/>
      <c r="AG51" s="199"/>
      <c r="AH51" s="200"/>
      <c r="AI51" s="200"/>
      <c r="AJ51" s="201"/>
      <c r="AK51" s="41"/>
    </row>
    <row r="52" spans="1:37" s="59" customFormat="1" ht="51" customHeight="1" x14ac:dyDescent="0.4">
      <c r="A52" s="8"/>
      <c r="B52" s="54"/>
      <c r="C52" s="54"/>
      <c r="D52" s="55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4"/>
      <c r="S52" s="54"/>
      <c r="T52" s="57"/>
      <c r="U52" s="57"/>
      <c r="V52" s="187" t="s">
        <v>31</v>
      </c>
      <c r="W52" s="188"/>
      <c r="X52" s="188"/>
      <c r="Y52" s="188"/>
      <c r="Z52" s="188"/>
      <c r="AA52" s="188"/>
      <c r="AB52" s="188"/>
      <c r="AC52" s="188"/>
      <c r="AD52" s="188"/>
      <c r="AE52" s="58"/>
      <c r="AF52" s="58"/>
      <c r="AG52" s="57"/>
      <c r="AH52" s="57"/>
      <c r="AI52" s="57"/>
      <c r="AJ52" s="57"/>
      <c r="AK52" s="55"/>
    </row>
    <row r="53" spans="1:37" ht="25.5" customHeight="1" x14ac:dyDescent="0.4"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45"/>
      <c r="P53" s="45"/>
      <c r="Q53" s="45"/>
      <c r="R53" s="45"/>
      <c r="S53" s="45"/>
      <c r="T53" s="45"/>
      <c r="U53" s="45"/>
      <c r="V53" s="45"/>
      <c r="W53" s="115" t="s">
        <v>6</v>
      </c>
      <c r="X53" s="107"/>
      <c r="Y53" s="107"/>
      <c r="Z53" s="189" t="s">
        <v>76</v>
      </c>
      <c r="AA53" s="190"/>
      <c r="AB53" s="190"/>
      <c r="AC53" s="190"/>
      <c r="AD53" s="190"/>
      <c r="AE53" s="190"/>
      <c r="AF53" s="190"/>
      <c r="AG53" s="190"/>
      <c r="AH53" s="190"/>
      <c r="AI53" s="190"/>
      <c r="AJ53" s="190"/>
      <c r="AK53" s="23"/>
    </row>
  </sheetData>
  <mergeCells count="201">
    <mergeCell ref="B10:Q10"/>
    <mergeCell ref="B11:Q11"/>
    <mergeCell ref="B12:Q12"/>
    <mergeCell ref="R5:S5"/>
    <mergeCell ref="T5:U5"/>
    <mergeCell ref="V5:X5"/>
    <mergeCell ref="Y5:AB5"/>
    <mergeCell ref="AC5:AF5"/>
    <mergeCell ref="AG5:AJ5"/>
    <mergeCell ref="R12:S13"/>
    <mergeCell ref="T12:U13"/>
    <mergeCell ref="V12:X13"/>
    <mergeCell ref="R10:S11"/>
    <mergeCell ref="T10:U11"/>
    <mergeCell ref="V10:X11"/>
    <mergeCell ref="Y10:AB11"/>
    <mergeCell ref="AC10:AF11"/>
    <mergeCell ref="AG10:AJ11"/>
    <mergeCell ref="Y12:AB13"/>
    <mergeCell ref="AC12:AF13"/>
    <mergeCell ref="AG12:AJ13"/>
    <mergeCell ref="B13:Q13"/>
    <mergeCell ref="B1:H1"/>
    <mergeCell ref="X2:AA2"/>
    <mergeCell ref="AB2:AD2"/>
    <mergeCell ref="B3:H3"/>
    <mergeCell ref="AB3:AC3"/>
    <mergeCell ref="W3:AA3"/>
    <mergeCell ref="AC6:AF7"/>
    <mergeCell ref="AG6:AJ7"/>
    <mergeCell ref="R8:S9"/>
    <mergeCell ref="T8:U9"/>
    <mergeCell ref="V8:X9"/>
    <mergeCell ref="Y8:AB9"/>
    <mergeCell ref="AC8:AF9"/>
    <mergeCell ref="R6:S7"/>
    <mergeCell ref="T6:U7"/>
    <mergeCell ref="V6:X7"/>
    <mergeCell ref="Y6:AB7"/>
    <mergeCell ref="B6:Q6"/>
    <mergeCell ref="B7:Q7"/>
    <mergeCell ref="B8:Q8"/>
    <mergeCell ref="B9:Q9"/>
    <mergeCell ref="AG8:AJ9"/>
    <mergeCell ref="B4:AJ4"/>
    <mergeCell ref="B5:Q5"/>
    <mergeCell ref="R14:S15"/>
    <mergeCell ref="T14:U15"/>
    <mergeCell ref="V14:X15"/>
    <mergeCell ref="Y14:AB15"/>
    <mergeCell ref="AC14:AF15"/>
    <mergeCell ref="AG14:AJ15"/>
    <mergeCell ref="B14:Q14"/>
    <mergeCell ref="B15:Q15"/>
    <mergeCell ref="B20:Q20"/>
    <mergeCell ref="B21:Q21"/>
    <mergeCell ref="B22:Q22"/>
    <mergeCell ref="B23:Q23"/>
    <mergeCell ref="AG16:AJ17"/>
    <mergeCell ref="R18:S19"/>
    <mergeCell ref="T18:U19"/>
    <mergeCell ref="V18:X19"/>
    <mergeCell ref="Y18:AB19"/>
    <mergeCell ref="AC18:AF19"/>
    <mergeCell ref="AG18:AJ19"/>
    <mergeCell ref="R16:S17"/>
    <mergeCell ref="T16:U17"/>
    <mergeCell ref="V16:X17"/>
    <mergeCell ref="Y16:AB17"/>
    <mergeCell ref="AC16:AF17"/>
    <mergeCell ref="Y26:AB27"/>
    <mergeCell ref="AC26:AF27"/>
    <mergeCell ref="AG26:AJ27"/>
    <mergeCell ref="R24:S25"/>
    <mergeCell ref="T24:U25"/>
    <mergeCell ref="V24:X25"/>
    <mergeCell ref="Y24:AB25"/>
    <mergeCell ref="AC24:AF25"/>
    <mergeCell ref="B16:Q16"/>
    <mergeCell ref="B17:Q17"/>
    <mergeCell ref="B18:Q18"/>
    <mergeCell ref="B19:Q19"/>
    <mergeCell ref="AG20:AJ21"/>
    <mergeCell ref="R22:S23"/>
    <mergeCell ref="T22:U23"/>
    <mergeCell ref="V22:X23"/>
    <mergeCell ref="Y22:AB23"/>
    <mergeCell ref="AC22:AF23"/>
    <mergeCell ref="AG22:AJ23"/>
    <mergeCell ref="R20:S21"/>
    <mergeCell ref="T20:U21"/>
    <mergeCell ref="V20:X21"/>
    <mergeCell ref="Y20:AB21"/>
    <mergeCell ref="AC20:AF21"/>
    <mergeCell ref="B24:Q24"/>
    <mergeCell ref="B25:Q25"/>
    <mergeCell ref="B26:Q26"/>
    <mergeCell ref="B27:Q27"/>
    <mergeCell ref="AG28:AJ29"/>
    <mergeCell ref="R30:S31"/>
    <mergeCell ref="T30:U31"/>
    <mergeCell ref="V30:X31"/>
    <mergeCell ref="Y30:AB31"/>
    <mergeCell ref="AC30:AF31"/>
    <mergeCell ref="AG30:AJ31"/>
    <mergeCell ref="R28:S29"/>
    <mergeCell ref="T28:U29"/>
    <mergeCell ref="V28:X29"/>
    <mergeCell ref="Y28:AB29"/>
    <mergeCell ref="AC28:AF29"/>
    <mergeCell ref="B28:Q28"/>
    <mergeCell ref="B29:Q29"/>
    <mergeCell ref="B30:Q30"/>
    <mergeCell ref="B31:Q31"/>
    <mergeCell ref="AG24:AJ25"/>
    <mergeCell ref="R26:S27"/>
    <mergeCell ref="T26:U27"/>
    <mergeCell ref="V26:X27"/>
    <mergeCell ref="B36:Q36"/>
    <mergeCell ref="B37:Q37"/>
    <mergeCell ref="B38:Q38"/>
    <mergeCell ref="B39:Q39"/>
    <mergeCell ref="AG32:AJ33"/>
    <mergeCell ref="R34:S35"/>
    <mergeCell ref="T34:U35"/>
    <mergeCell ref="V34:X35"/>
    <mergeCell ref="Y34:AB35"/>
    <mergeCell ref="AC34:AF35"/>
    <mergeCell ref="AG34:AJ35"/>
    <mergeCell ref="R32:S33"/>
    <mergeCell ref="T32:U33"/>
    <mergeCell ref="V32:X33"/>
    <mergeCell ref="Y32:AB33"/>
    <mergeCell ref="AC32:AF33"/>
    <mergeCell ref="Y42:AB43"/>
    <mergeCell ref="AC42:AF43"/>
    <mergeCell ref="AG42:AJ43"/>
    <mergeCell ref="R40:S41"/>
    <mergeCell ref="T40:U41"/>
    <mergeCell ref="V40:X41"/>
    <mergeCell ref="Y40:AB41"/>
    <mergeCell ref="AC40:AF41"/>
    <mergeCell ref="B32:Q32"/>
    <mergeCell ref="B33:Q33"/>
    <mergeCell ref="B34:Q34"/>
    <mergeCell ref="B35:Q35"/>
    <mergeCell ref="AG36:AJ37"/>
    <mergeCell ref="R38:S39"/>
    <mergeCell ref="T38:U39"/>
    <mergeCell ref="V38:X39"/>
    <mergeCell ref="Y38:AB39"/>
    <mergeCell ref="AC38:AF39"/>
    <mergeCell ref="AG38:AJ39"/>
    <mergeCell ref="R36:S37"/>
    <mergeCell ref="T36:U37"/>
    <mergeCell ref="V36:X37"/>
    <mergeCell ref="Y36:AB37"/>
    <mergeCell ref="AC36:AF37"/>
    <mergeCell ref="B40:Q40"/>
    <mergeCell ref="B41:Q41"/>
    <mergeCell ref="B42:Q42"/>
    <mergeCell ref="B43:Q43"/>
    <mergeCell ref="AG44:AJ45"/>
    <mergeCell ref="R46:S47"/>
    <mergeCell ref="T46:U47"/>
    <mergeCell ref="V46:X47"/>
    <mergeCell ref="Y46:AB47"/>
    <mergeCell ref="AC46:AF47"/>
    <mergeCell ref="AG46:AJ47"/>
    <mergeCell ref="R44:S45"/>
    <mergeCell ref="T44:U45"/>
    <mergeCell ref="V44:X45"/>
    <mergeCell ref="Y44:AB45"/>
    <mergeCell ref="AC44:AF45"/>
    <mergeCell ref="B44:Q44"/>
    <mergeCell ref="B45:Q45"/>
    <mergeCell ref="B46:Q46"/>
    <mergeCell ref="B47:Q47"/>
    <mergeCell ref="AG40:AJ41"/>
    <mergeCell ref="R42:S43"/>
    <mergeCell ref="T42:U43"/>
    <mergeCell ref="V42:X43"/>
    <mergeCell ref="B48:Q48"/>
    <mergeCell ref="B49:Q49"/>
    <mergeCell ref="B50:Q50"/>
    <mergeCell ref="W53:Y53"/>
    <mergeCell ref="Z53:AJ53"/>
    <mergeCell ref="AG48:AJ49"/>
    <mergeCell ref="R50:S51"/>
    <mergeCell ref="T50:U51"/>
    <mergeCell ref="V50:X51"/>
    <mergeCell ref="Y50:AB51"/>
    <mergeCell ref="AC50:AF51"/>
    <mergeCell ref="AG50:AJ51"/>
    <mergeCell ref="R48:S49"/>
    <mergeCell ref="T48:U49"/>
    <mergeCell ref="V48:X49"/>
    <mergeCell ref="Y48:AB49"/>
    <mergeCell ref="AC48:AF49"/>
    <mergeCell ref="V52:AD52"/>
    <mergeCell ref="B51:Q51"/>
  </mergeCells>
  <phoneticPr fontId="1"/>
  <conditionalFormatting sqref="P1:AK1 P2:X2 AB2 AG2:AG3 AJ2:AK3 P3:U3">
    <cfRule type="expression" dxfId="1" priority="1">
      <formula>#REF!="〇"</formula>
    </cfRule>
  </conditionalFormatting>
  <pageMargins left="0.19685039370078741" right="3.937007874015748E-2" top="0.59055118110236227" bottom="0.55118110236220474" header="0.31496062992125984" footer="0.11811023622047245"/>
  <pageSetup paperSize="9" scale="9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695AC-6407-4169-98EC-36D4D275FF2A}">
  <dimension ref="A1:AK53"/>
  <sheetViews>
    <sheetView showGridLines="0" showZeros="0" view="pageBreakPreview" zoomScaleNormal="70" zoomScaleSheetLayoutView="100" workbookViewId="0">
      <selection activeCell="AG24" sqref="AG24:AJ25"/>
    </sheetView>
  </sheetViews>
  <sheetFormatPr defaultColWidth="2.25" defaultRowHeight="13.5" x14ac:dyDescent="0.4"/>
  <cols>
    <col min="1" max="1" width="3.625" style="2" customWidth="1"/>
    <col min="2" max="19" width="2.5" style="2" customWidth="1"/>
    <col min="20" max="21" width="2.875" style="2" customWidth="1"/>
    <col min="22" max="37" width="2.5" style="2" customWidth="1"/>
    <col min="38" max="16384" width="2.25" style="32"/>
  </cols>
  <sheetData>
    <row r="1" spans="2:37" ht="15" customHeight="1" x14ac:dyDescent="0.4">
      <c r="B1" s="118"/>
      <c r="C1" s="107"/>
      <c r="D1" s="107"/>
      <c r="E1" s="107"/>
      <c r="F1" s="107"/>
      <c r="G1" s="107"/>
      <c r="H1" s="107"/>
      <c r="I1" s="31"/>
      <c r="P1" s="3"/>
      <c r="Q1" s="4"/>
      <c r="R1" s="4"/>
      <c r="S1" s="4"/>
      <c r="T1" s="4"/>
      <c r="U1" s="4"/>
      <c r="V1" s="4"/>
      <c r="W1" s="4"/>
      <c r="X1" s="4"/>
      <c r="Y1" s="4"/>
      <c r="Z1" s="3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2:37" ht="15" customHeight="1" x14ac:dyDescent="0.15">
      <c r="B2" s="5"/>
      <c r="C2" s="5"/>
      <c r="D2" s="5"/>
      <c r="E2" s="5"/>
      <c r="F2" s="5"/>
      <c r="G2" s="5"/>
      <c r="P2" s="3"/>
      <c r="X2" s="123" t="s">
        <v>64</v>
      </c>
      <c r="Y2" s="128"/>
      <c r="Z2" s="128"/>
      <c r="AA2" s="128"/>
      <c r="AB2" s="123" t="s">
        <v>13</v>
      </c>
      <c r="AC2" s="128"/>
      <c r="AD2" s="128"/>
      <c r="AE2" s="47"/>
      <c r="AF2" s="47"/>
      <c r="AH2" s="8">
        <v>7</v>
      </c>
      <c r="AI2" s="6"/>
    </row>
    <row r="3" spans="2:37" ht="15" customHeight="1" thickBot="1" x14ac:dyDescent="0.45">
      <c r="B3" s="118" t="s">
        <v>82</v>
      </c>
      <c r="C3" s="107"/>
      <c r="D3" s="107"/>
      <c r="E3" s="107"/>
      <c r="F3" s="107"/>
      <c r="G3" s="107"/>
      <c r="H3" s="107"/>
      <c r="P3" s="3"/>
      <c r="U3" s="11"/>
      <c r="V3" s="48"/>
      <c r="W3" s="205" t="s">
        <v>79</v>
      </c>
      <c r="X3" s="205"/>
      <c r="Y3" s="205"/>
      <c r="Z3" s="205"/>
      <c r="AA3" s="205"/>
      <c r="AB3" s="205" t="s">
        <v>65</v>
      </c>
      <c r="AC3" s="205"/>
      <c r="AD3" s="49" t="s">
        <v>0</v>
      </c>
      <c r="AE3" s="1"/>
      <c r="AF3" s="1"/>
      <c r="AH3" s="9"/>
      <c r="AI3" s="10" t="s">
        <v>21</v>
      </c>
    </row>
    <row r="4" spans="2:37" ht="30" customHeight="1" x14ac:dyDescent="0.4">
      <c r="B4" s="206" t="s">
        <v>14</v>
      </c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8"/>
    </row>
    <row r="5" spans="2:37" ht="30" customHeight="1" x14ac:dyDescent="0.4">
      <c r="B5" s="209" t="s">
        <v>15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10" t="s">
        <v>16</v>
      </c>
      <c r="S5" s="203"/>
      <c r="T5" s="210" t="s">
        <v>17</v>
      </c>
      <c r="U5" s="203"/>
      <c r="V5" s="211" t="s">
        <v>18</v>
      </c>
      <c r="W5" s="212"/>
      <c r="X5" s="212"/>
      <c r="Y5" s="211" t="s">
        <v>19</v>
      </c>
      <c r="Z5" s="212"/>
      <c r="AA5" s="212"/>
      <c r="AB5" s="212"/>
      <c r="AC5" s="213" t="s">
        <v>23</v>
      </c>
      <c r="AD5" s="213"/>
      <c r="AE5" s="213"/>
      <c r="AF5" s="213"/>
      <c r="AG5" s="202" t="s">
        <v>20</v>
      </c>
      <c r="AH5" s="203"/>
      <c r="AI5" s="203"/>
      <c r="AJ5" s="204"/>
    </row>
    <row r="6" spans="2:37" ht="12.75" customHeight="1" x14ac:dyDescent="0.4"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1"/>
      <c r="R6" s="165"/>
      <c r="S6" s="166"/>
      <c r="T6" s="169"/>
      <c r="U6" s="170"/>
      <c r="V6" s="173"/>
      <c r="W6" s="174"/>
      <c r="X6" s="175"/>
      <c r="Y6" s="173"/>
      <c r="Z6" s="174"/>
      <c r="AA6" s="174"/>
      <c r="AB6" s="175"/>
      <c r="AC6" s="165"/>
      <c r="AD6" s="179"/>
      <c r="AE6" s="179"/>
      <c r="AF6" s="166"/>
      <c r="AG6" s="181"/>
      <c r="AH6" s="182"/>
      <c r="AI6" s="182"/>
      <c r="AJ6" s="183"/>
    </row>
    <row r="7" spans="2:37" ht="12.75" customHeight="1" x14ac:dyDescent="0.4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4"/>
      <c r="R7" s="167"/>
      <c r="S7" s="168"/>
      <c r="T7" s="171"/>
      <c r="U7" s="172"/>
      <c r="V7" s="176"/>
      <c r="W7" s="177"/>
      <c r="X7" s="178"/>
      <c r="Y7" s="176"/>
      <c r="Z7" s="177"/>
      <c r="AA7" s="177"/>
      <c r="AB7" s="178"/>
      <c r="AC7" s="167"/>
      <c r="AD7" s="180"/>
      <c r="AE7" s="180"/>
      <c r="AF7" s="168"/>
      <c r="AG7" s="184"/>
      <c r="AH7" s="185"/>
      <c r="AI7" s="185"/>
      <c r="AJ7" s="186"/>
    </row>
    <row r="8" spans="2:37" ht="12.75" customHeight="1" x14ac:dyDescent="0.4">
      <c r="B8" s="159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1"/>
      <c r="R8" s="165"/>
      <c r="S8" s="166"/>
      <c r="T8" s="169"/>
      <c r="U8" s="170"/>
      <c r="V8" s="173"/>
      <c r="W8" s="174"/>
      <c r="X8" s="175"/>
      <c r="Y8" s="173"/>
      <c r="Z8" s="174"/>
      <c r="AA8" s="174"/>
      <c r="AB8" s="175"/>
      <c r="AC8" s="165"/>
      <c r="AD8" s="179"/>
      <c r="AE8" s="179"/>
      <c r="AF8" s="166"/>
      <c r="AG8" s="181"/>
      <c r="AH8" s="182"/>
      <c r="AI8" s="182"/>
      <c r="AJ8" s="183"/>
    </row>
    <row r="9" spans="2:37" ht="12.75" customHeight="1" x14ac:dyDescent="0.4">
      <c r="B9" s="162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67"/>
      <c r="S9" s="168"/>
      <c r="T9" s="171"/>
      <c r="U9" s="172"/>
      <c r="V9" s="176"/>
      <c r="W9" s="177"/>
      <c r="X9" s="178"/>
      <c r="Y9" s="176"/>
      <c r="Z9" s="177"/>
      <c r="AA9" s="177"/>
      <c r="AB9" s="178"/>
      <c r="AC9" s="167"/>
      <c r="AD9" s="180"/>
      <c r="AE9" s="180"/>
      <c r="AF9" s="168"/>
      <c r="AG9" s="184"/>
      <c r="AH9" s="185"/>
      <c r="AI9" s="185"/>
      <c r="AJ9" s="186"/>
    </row>
    <row r="10" spans="2:37" ht="12.75" customHeight="1" x14ac:dyDescent="0.4">
      <c r="B10" s="159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1"/>
      <c r="R10" s="165"/>
      <c r="S10" s="166"/>
      <c r="T10" s="169"/>
      <c r="U10" s="170"/>
      <c r="V10" s="173"/>
      <c r="W10" s="174"/>
      <c r="X10" s="175"/>
      <c r="Y10" s="173"/>
      <c r="Z10" s="174"/>
      <c r="AA10" s="174"/>
      <c r="AB10" s="175"/>
      <c r="AC10" s="165"/>
      <c r="AD10" s="179"/>
      <c r="AE10" s="179"/>
      <c r="AF10" s="166"/>
      <c r="AG10" s="181"/>
      <c r="AH10" s="182"/>
      <c r="AI10" s="182"/>
      <c r="AJ10" s="183"/>
    </row>
    <row r="11" spans="2:37" ht="12.75" customHeight="1" x14ac:dyDescent="0.4">
      <c r="B11" s="162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4"/>
      <c r="R11" s="167"/>
      <c r="S11" s="168"/>
      <c r="T11" s="171"/>
      <c r="U11" s="172"/>
      <c r="V11" s="176"/>
      <c r="W11" s="177"/>
      <c r="X11" s="178"/>
      <c r="Y11" s="176"/>
      <c r="Z11" s="177"/>
      <c r="AA11" s="177"/>
      <c r="AB11" s="178"/>
      <c r="AC11" s="167"/>
      <c r="AD11" s="180"/>
      <c r="AE11" s="180"/>
      <c r="AF11" s="168"/>
      <c r="AG11" s="184"/>
      <c r="AH11" s="185"/>
      <c r="AI11" s="185"/>
      <c r="AJ11" s="186"/>
    </row>
    <row r="12" spans="2:37" ht="12.75" customHeight="1" x14ac:dyDescent="0.4">
      <c r="B12" s="159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1"/>
      <c r="R12" s="165"/>
      <c r="S12" s="166"/>
      <c r="T12" s="169"/>
      <c r="U12" s="170"/>
      <c r="V12" s="173"/>
      <c r="W12" s="174"/>
      <c r="X12" s="175"/>
      <c r="Y12" s="173"/>
      <c r="Z12" s="174"/>
      <c r="AA12" s="174"/>
      <c r="AB12" s="175"/>
      <c r="AC12" s="165"/>
      <c r="AD12" s="179"/>
      <c r="AE12" s="179"/>
      <c r="AF12" s="166"/>
      <c r="AG12" s="181"/>
      <c r="AH12" s="182"/>
      <c r="AI12" s="182"/>
      <c r="AJ12" s="183"/>
    </row>
    <row r="13" spans="2:37" ht="12.75" customHeight="1" x14ac:dyDescent="0.4">
      <c r="B13" s="162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4"/>
      <c r="R13" s="167"/>
      <c r="S13" s="168"/>
      <c r="T13" s="171"/>
      <c r="U13" s="172"/>
      <c r="V13" s="176"/>
      <c r="W13" s="177"/>
      <c r="X13" s="178"/>
      <c r="Y13" s="176"/>
      <c r="Z13" s="177"/>
      <c r="AA13" s="177"/>
      <c r="AB13" s="178"/>
      <c r="AC13" s="167"/>
      <c r="AD13" s="180"/>
      <c r="AE13" s="180"/>
      <c r="AF13" s="168"/>
      <c r="AG13" s="184"/>
      <c r="AH13" s="185"/>
      <c r="AI13" s="185"/>
      <c r="AJ13" s="186"/>
    </row>
    <row r="14" spans="2:37" ht="12.75" customHeight="1" x14ac:dyDescent="0.4">
      <c r="B14" s="159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1"/>
      <c r="R14" s="165"/>
      <c r="S14" s="166"/>
      <c r="T14" s="169"/>
      <c r="U14" s="170"/>
      <c r="V14" s="173"/>
      <c r="W14" s="174"/>
      <c r="X14" s="175"/>
      <c r="Y14" s="173"/>
      <c r="Z14" s="174"/>
      <c r="AA14" s="174"/>
      <c r="AB14" s="175"/>
      <c r="AC14" s="165"/>
      <c r="AD14" s="179"/>
      <c r="AE14" s="179"/>
      <c r="AF14" s="166"/>
      <c r="AG14" s="181"/>
      <c r="AH14" s="182"/>
      <c r="AI14" s="182"/>
      <c r="AJ14" s="183"/>
    </row>
    <row r="15" spans="2:37" ht="12.75" customHeight="1" x14ac:dyDescent="0.4">
      <c r="B15" s="162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4"/>
      <c r="R15" s="167"/>
      <c r="S15" s="168"/>
      <c r="T15" s="171"/>
      <c r="U15" s="172"/>
      <c r="V15" s="176"/>
      <c r="W15" s="177"/>
      <c r="X15" s="178"/>
      <c r="Y15" s="176"/>
      <c r="Z15" s="177"/>
      <c r="AA15" s="177"/>
      <c r="AB15" s="178"/>
      <c r="AC15" s="167"/>
      <c r="AD15" s="180"/>
      <c r="AE15" s="180"/>
      <c r="AF15" s="168"/>
      <c r="AG15" s="184"/>
      <c r="AH15" s="185"/>
      <c r="AI15" s="185"/>
      <c r="AJ15" s="186"/>
    </row>
    <row r="16" spans="2:37" ht="12.75" customHeight="1" x14ac:dyDescent="0.4">
      <c r="B16" s="159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1"/>
      <c r="R16" s="165"/>
      <c r="S16" s="166"/>
      <c r="T16" s="169"/>
      <c r="U16" s="170"/>
      <c r="V16" s="173"/>
      <c r="W16" s="174"/>
      <c r="X16" s="175"/>
      <c r="Y16" s="173"/>
      <c r="Z16" s="174"/>
      <c r="AA16" s="174"/>
      <c r="AB16" s="175"/>
      <c r="AC16" s="165"/>
      <c r="AD16" s="179"/>
      <c r="AE16" s="179"/>
      <c r="AF16" s="166"/>
      <c r="AG16" s="181"/>
      <c r="AH16" s="182"/>
      <c r="AI16" s="182"/>
      <c r="AJ16" s="183"/>
    </row>
    <row r="17" spans="2:37" ht="12.75" customHeight="1" x14ac:dyDescent="0.4">
      <c r="B17" s="162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4"/>
      <c r="R17" s="167"/>
      <c r="S17" s="168"/>
      <c r="T17" s="171"/>
      <c r="U17" s="172"/>
      <c r="V17" s="176"/>
      <c r="W17" s="177"/>
      <c r="X17" s="178"/>
      <c r="Y17" s="176"/>
      <c r="Z17" s="177"/>
      <c r="AA17" s="177"/>
      <c r="AB17" s="178"/>
      <c r="AC17" s="167"/>
      <c r="AD17" s="180"/>
      <c r="AE17" s="180"/>
      <c r="AF17" s="168"/>
      <c r="AG17" s="184"/>
      <c r="AH17" s="185"/>
      <c r="AI17" s="185"/>
      <c r="AJ17" s="186"/>
    </row>
    <row r="18" spans="2:37" ht="12.75" customHeight="1" x14ac:dyDescent="0.4">
      <c r="B18" s="159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1"/>
      <c r="R18" s="165"/>
      <c r="S18" s="166"/>
      <c r="T18" s="169"/>
      <c r="U18" s="170"/>
      <c r="V18" s="173"/>
      <c r="W18" s="174"/>
      <c r="X18" s="175"/>
      <c r="Y18" s="173"/>
      <c r="Z18" s="174"/>
      <c r="AA18" s="174"/>
      <c r="AB18" s="175"/>
      <c r="AC18" s="165"/>
      <c r="AD18" s="179"/>
      <c r="AE18" s="179"/>
      <c r="AF18" s="166"/>
      <c r="AG18" s="181"/>
      <c r="AH18" s="182"/>
      <c r="AI18" s="182"/>
      <c r="AJ18" s="183"/>
    </row>
    <row r="19" spans="2:37" ht="12.75" customHeight="1" x14ac:dyDescent="0.4">
      <c r="B19" s="162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4"/>
      <c r="R19" s="167"/>
      <c r="S19" s="168"/>
      <c r="T19" s="171"/>
      <c r="U19" s="172"/>
      <c r="V19" s="176"/>
      <c r="W19" s="177"/>
      <c r="X19" s="178"/>
      <c r="Y19" s="176"/>
      <c r="Z19" s="177"/>
      <c r="AA19" s="177"/>
      <c r="AB19" s="178"/>
      <c r="AC19" s="167"/>
      <c r="AD19" s="180"/>
      <c r="AE19" s="180"/>
      <c r="AF19" s="168"/>
      <c r="AG19" s="184"/>
      <c r="AH19" s="185"/>
      <c r="AI19" s="185"/>
      <c r="AJ19" s="186"/>
    </row>
    <row r="20" spans="2:37" ht="12.75" customHeight="1" x14ac:dyDescent="0.4">
      <c r="B20" s="159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1"/>
      <c r="R20" s="165"/>
      <c r="S20" s="166"/>
      <c r="T20" s="169"/>
      <c r="U20" s="170"/>
      <c r="V20" s="173"/>
      <c r="W20" s="174"/>
      <c r="X20" s="175"/>
      <c r="Y20" s="173"/>
      <c r="Z20" s="174"/>
      <c r="AA20" s="174"/>
      <c r="AB20" s="175"/>
      <c r="AC20" s="165"/>
      <c r="AD20" s="179"/>
      <c r="AE20" s="179"/>
      <c r="AF20" s="166"/>
      <c r="AG20" s="181"/>
      <c r="AH20" s="182"/>
      <c r="AI20" s="182"/>
      <c r="AJ20" s="183"/>
    </row>
    <row r="21" spans="2:37" ht="12.75" customHeight="1" x14ac:dyDescent="0.4">
      <c r="B21" s="162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4"/>
      <c r="R21" s="167"/>
      <c r="S21" s="168"/>
      <c r="T21" s="171"/>
      <c r="U21" s="172"/>
      <c r="V21" s="176"/>
      <c r="W21" s="177"/>
      <c r="X21" s="178"/>
      <c r="Y21" s="176"/>
      <c r="Z21" s="177"/>
      <c r="AA21" s="177"/>
      <c r="AB21" s="178"/>
      <c r="AC21" s="167"/>
      <c r="AD21" s="180"/>
      <c r="AE21" s="180"/>
      <c r="AF21" s="168"/>
      <c r="AG21" s="184"/>
      <c r="AH21" s="185"/>
      <c r="AI21" s="185"/>
      <c r="AJ21" s="186"/>
    </row>
    <row r="22" spans="2:37" ht="12.75" customHeight="1" x14ac:dyDescent="0.4">
      <c r="B22" s="159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1"/>
      <c r="R22" s="165"/>
      <c r="S22" s="166"/>
      <c r="T22" s="169"/>
      <c r="U22" s="170"/>
      <c r="V22" s="173"/>
      <c r="W22" s="174"/>
      <c r="X22" s="175"/>
      <c r="Y22" s="173"/>
      <c r="Z22" s="174"/>
      <c r="AA22" s="174"/>
      <c r="AB22" s="175"/>
      <c r="AC22" s="165"/>
      <c r="AD22" s="179"/>
      <c r="AE22" s="179"/>
      <c r="AF22" s="166"/>
      <c r="AG22" s="181"/>
      <c r="AH22" s="182"/>
      <c r="AI22" s="182"/>
      <c r="AJ22" s="183"/>
    </row>
    <row r="23" spans="2:37" ht="12.75" customHeight="1" x14ac:dyDescent="0.4">
      <c r="B23" s="162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4"/>
      <c r="R23" s="167"/>
      <c r="S23" s="168"/>
      <c r="T23" s="171"/>
      <c r="U23" s="172"/>
      <c r="V23" s="176"/>
      <c r="W23" s="177"/>
      <c r="X23" s="178"/>
      <c r="Y23" s="176"/>
      <c r="Z23" s="177"/>
      <c r="AA23" s="177"/>
      <c r="AB23" s="178"/>
      <c r="AC23" s="167"/>
      <c r="AD23" s="180"/>
      <c r="AE23" s="180"/>
      <c r="AF23" s="168"/>
      <c r="AG23" s="184"/>
      <c r="AH23" s="185"/>
      <c r="AI23" s="185"/>
      <c r="AJ23" s="186"/>
    </row>
    <row r="24" spans="2:37" ht="12.75" customHeight="1" x14ac:dyDescent="0.4">
      <c r="B24" s="159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1"/>
      <c r="R24" s="165"/>
      <c r="S24" s="166"/>
      <c r="T24" s="169"/>
      <c r="U24" s="170"/>
      <c r="V24" s="173"/>
      <c r="W24" s="174"/>
      <c r="X24" s="175"/>
      <c r="Y24" s="173"/>
      <c r="Z24" s="174"/>
      <c r="AA24" s="174"/>
      <c r="AB24" s="175"/>
      <c r="AC24" s="165"/>
      <c r="AD24" s="179"/>
      <c r="AE24" s="179"/>
      <c r="AF24" s="166"/>
      <c r="AG24" s="181"/>
      <c r="AH24" s="182"/>
      <c r="AI24" s="182"/>
      <c r="AJ24" s="183"/>
    </row>
    <row r="25" spans="2:37" ht="12.75" customHeight="1" x14ac:dyDescent="0.4">
      <c r="B25" s="162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4"/>
      <c r="R25" s="167"/>
      <c r="S25" s="168"/>
      <c r="T25" s="171"/>
      <c r="U25" s="172"/>
      <c r="V25" s="176"/>
      <c r="W25" s="177"/>
      <c r="X25" s="178"/>
      <c r="Y25" s="176"/>
      <c r="Z25" s="177"/>
      <c r="AA25" s="177"/>
      <c r="AB25" s="178"/>
      <c r="AC25" s="167"/>
      <c r="AD25" s="180"/>
      <c r="AE25" s="180"/>
      <c r="AF25" s="168"/>
      <c r="AG25" s="184"/>
      <c r="AH25" s="185"/>
      <c r="AI25" s="185"/>
      <c r="AJ25" s="186"/>
    </row>
    <row r="26" spans="2:37" ht="12.75" customHeight="1" x14ac:dyDescent="0.4">
      <c r="B26" s="159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1"/>
      <c r="R26" s="165"/>
      <c r="S26" s="166"/>
      <c r="T26" s="169"/>
      <c r="U26" s="170"/>
      <c r="V26" s="173"/>
      <c r="W26" s="174"/>
      <c r="X26" s="175"/>
      <c r="Y26" s="173"/>
      <c r="Z26" s="174"/>
      <c r="AA26" s="174"/>
      <c r="AB26" s="175"/>
      <c r="AC26" s="165"/>
      <c r="AD26" s="179"/>
      <c r="AE26" s="179"/>
      <c r="AF26" s="166"/>
      <c r="AG26" s="181"/>
      <c r="AH26" s="182"/>
      <c r="AI26" s="182"/>
      <c r="AJ26" s="183"/>
    </row>
    <row r="27" spans="2:37" ht="12.75" customHeight="1" x14ac:dyDescent="0.4">
      <c r="B27" s="162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4"/>
      <c r="R27" s="167"/>
      <c r="S27" s="168"/>
      <c r="T27" s="171"/>
      <c r="U27" s="172"/>
      <c r="V27" s="176"/>
      <c r="W27" s="177"/>
      <c r="X27" s="178"/>
      <c r="Y27" s="176"/>
      <c r="Z27" s="177"/>
      <c r="AA27" s="177"/>
      <c r="AB27" s="178"/>
      <c r="AC27" s="167"/>
      <c r="AD27" s="180"/>
      <c r="AE27" s="180"/>
      <c r="AF27" s="168"/>
      <c r="AG27" s="184"/>
      <c r="AH27" s="185"/>
      <c r="AI27" s="185"/>
      <c r="AJ27" s="186"/>
    </row>
    <row r="28" spans="2:37" ht="12.75" customHeight="1" x14ac:dyDescent="0.4">
      <c r="B28" s="159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1"/>
      <c r="R28" s="165"/>
      <c r="S28" s="166"/>
      <c r="T28" s="169"/>
      <c r="U28" s="170"/>
      <c r="V28" s="173"/>
      <c r="W28" s="174"/>
      <c r="X28" s="175"/>
      <c r="Y28" s="173"/>
      <c r="Z28" s="174"/>
      <c r="AA28" s="174"/>
      <c r="AB28" s="175"/>
      <c r="AC28" s="165"/>
      <c r="AD28" s="179"/>
      <c r="AE28" s="179"/>
      <c r="AF28" s="166"/>
      <c r="AG28" s="181"/>
      <c r="AH28" s="182"/>
      <c r="AI28" s="182"/>
      <c r="AJ28" s="183"/>
    </row>
    <row r="29" spans="2:37" ht="12.75" customHeight="1" x14ac:dyDescent="0.4">
      <c r="B29" s="162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4"/>
      <c r="R29" s="167"/>
      <c r="S29" s="168"/>
      <c r="T29" s="171"/>
      <c r="U29" s="172"/>
      <c r="V29" s="176"/>
      <c r="W29" s="177"/>
      <c r="X29" s="178"/>
      <c r="Y29" s="176"/>
      <c r="Z29" s="177"/>
      <c r="AA29" s="177"/>
      <c r="AB29" s="178"/>
      <c r="AC29" s="167"/>
      <c r="AD29" s="180"/>
      <c r="AE29" s="180"/>
      <c r="AF29" s="168"/>
      <c r="AG29" s="184"/>
      <c r="AH29" s="185"/>
      <c r="AI29" s="185"/>
      <c r="AJ29" s="186"/>
      <c r="AK29" s="19"/>
    </row>
    <row r="30" spans="2:37" ht="12.75" customHeight="1" x14ac:dyDescent="0.4">
      <c r="B30" s="159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1"/>
      <c r="R30" s="165"/>
      <c r="S30" s="166"/>
      <c r="T30" s="169"/>
      <c r="U30" s="170"/>
      <c r="V30" s="173"/>
      <c r="W30" s="174"/>
      <c r="X30" s="175"/>
      <c r="Y30" s="173"/>
      <c r="Z30" s="174"/>
      <c r="AA30" s="174"/>
      <c r="AB30" s="175"/>
      <c r="AC30" s="165"/>
      <c r="AD30" s="179"/>
      <c r="AE30" s="179"/>
      <c r="AF30" s="166"/>
      <c r="AG30" s="181"/>
      <c r="AH30" s="182"/>
      <c r="AI30" s="182"/>
      <c r="AJ30" s="183"/>
      <c r="AK30" s="19"/>
    </row>
    <row r="31" spans="2:37" ht="12.75" customHeight="1" x14ac:dyDescent="0.4">
      <c r="B31" s="162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4"/>
      <c r="R31" s="167"/>
      <c r="S31" s="168"/>
      <c r="T31" s="171"/>
      <c r="U31" s="172"/>
      <c r="V31" s="176"/>
      <c r="W31" s="177"/>
      <c r="X31" s="178"/>
      <c r="Y31" s="176"/>
      <c r="Z31" s="177"/>
      <c r="AA31" s="177"/>
      <c r="AB31" s="178"/>
      <c r="AC31" s="167"/>
      <c r="AD31" s="180"/>
      <c r="AE31" s="180"/>
      <c r="AF31" s="168"/>
      <c r="AG31" s="184"/>
      <c r="AH31" s="185"/>
      <c r="AI31" s="185"/>
      <c r="AJ31" s="186"/>
      <c r="AK31" s="19"/>
    </row>
    <row r="32" spans="2:37" ht="12.75" customHeight="1" x14ac:dyDescent="0.4">
      <c r="B32" s="159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1"/>
      <c r="R32" s="165"/>
      <c r="S32" s="166"/>
      <c r="T32" s="169"/>
      <c r="U32" s="170"/>
      <c r="V32" s="173"/>
      <c r="W32" s="174"/>
      <c r="X32" s="175"/>
      <c r="Y32" s="173"/>
      <c r="Z32" s="174"/>
      <c r="AA32" s="174"/>
      <c r="AB32" s="175"/>
      <c r="AC32" s="165"/>
      <c r="AD32" s="179"/>
      <c r="AE32" s="179"/>
      <c r="AF32" s="166"/>
      <c r="AG32" s="181"/>
      <c r="AH32" s="182"/>
      <c r="AI32" s="182"/>
      <c r="AJ32" s="183"/>
      <c r="AK32" s="19"/>
    </row>
    <row r="33" spans="2:37" ht="12.75" customHeight="1" x14ac:dyDescent="0.4">
      <c r="B33" s="162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4"/>
      <c r="R33" s="167"/>
      <c r="S33" s="168"/>
      <c r="T33" s="171"/>
      <c r="U33" s="172"/>
      <c r="V33" s="176"/>
      <c r="W33" s="177"/>
      <c r="X33" s="178"/>
      <c r="Y33" s="176"/>
      <c r="Z33" s="177"/>
      <c r="AA33" s="177"/>
      <c r="AB33" s="178"/>
      <c r="AC33" s="167"/>
      <c r="AD33" s="180"/>
      <c r="AE33" s="180"/>
      <c r="AF33" s="168"/>
      <c r="AG33" s="184"/>
      <c r="AH33" s="185"/>
      <c r="AI33" s="185"/>
      <c r="AJ33" s="186"/>
      <c r="AK33" s="28"/>
    </row>
    <row r="34" spans="2:37" ht="12.75" customHeight="1" x14ac:dyDescent="0.4">
      <c r="B34" s="159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1"/>
      <c r="R34" s="165"/>
      <c r="S34" s="166"/>
      <c r="T34" s="169"/>
      <c r="U34" s="170"/>
      <c r="V34" s="173"/>
      <c r="W34" s="174"/>
      <c r="X34" s="175"/>
      <c r="Y34" s="173"/>
      <c r="Z34" s="174"/>
      <c r="AA34" s="174"/>
      <c r="AB34" s="175"/>
      <c r="AC34" s="165"/>
      <c r="AD34" s="179"/>
      <c r="AE34" s="179"/>
      <c r="AF34" s="166"/>
      <c r="AG34" s="181"/>
      <c r="AH34" s="182"/>
      <c r="AI34" s="182"/>
      <c r="AJ34" s="183"/>
      <c r="AK34" s="19"/>
    </row>
    <row r="35" spans="2:37" ht="12.75" customHeight="1" x14ac:dyDescent="0.4">
      <c r="B35" s="162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4"/>
      <c r="R35" s="167"/>
      <c r="S35" s="168"/>
      <c r="T35" s="171"/>
      <c r="U35" s="172"/>
      <c r="V35" s="176"/>
      <c r="W35" s="177"/>
      <c r="X35" s="178"/>
      <c r="Y35" s="176"/>
      <c r="Z35" s="177"/>
      <c r="AA35" s="177"/>
      <c r="AB35" s="178"/>
      <c r="AC35" s="167"/>
      <c r="AD35" s="180"/>
      <c r="AE35" s="180"/>
      <c r="AF35" s="168"/>
      <c r="AG35" s="184"/>
      <c r="AH35" s="185"/>
      <c r="AI35" s="185"/>
      <c r="AJ35" s="186"/>
      <c r="AK35" s="25"/>
    </row>
    <row r="36" spans="2:37" ht="12.75" customHeight="1" x14ac:dyDescent="0.4">
      <c r="B36" s="159"/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1"/>
      <c r="R36" s="165"/>
      <c r="S36" s="166"/>
      <c r="T36" s="169"/>
      <c r="U36" s="170"/>
      <c r="V36" s="173"/>
      <c r="W36" s="174"/>
      <c r="X36" s="175"/>
      <c r="Y36" s="173"/>
      <c r="Z36" s="174"/>
      <c r="AA36" s="174"/>
      <c r="AB36" s="175"/>
      <c r="AC36" s="165"/>
      <c r="AD36" s="179"/>
      <c r="AE36" s="179"/>
      <c r="AF36" s="166"/>
      <c r="AG36" s="181"/>
      <c r="AH36" s="182"/>
      <c r="AI36" s="182"/>
      <c r="AJ36" s="183"/>
      <c r="AK36" s="25"/>
    </row>
    <row r="37" spans="2:37" ht="12.75" customHeight="1" x14ac:dyDescent="0.4">
      <c r="B37" s="162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4"/>
      <c r="R37" s="167"/>
      <c r="S37" s="168"/>
      <c r="T37" s="171"/>
      <c r="U37" s="172"/>
      <c r="V37" s="176"/>
      <c r="W37" s="177"/>
      <c r="X37" s="178"/>
      <c r="Y37" s="176"/>
      <c r="Z37" s="177"/>
      <c r="AA37" s="177"/>
      <c r="AB37" s="178"/>
      <c r="AC37" s="167"/>
      <c r="AD37" s="180"/>
      <c r="AE37" s="180"/>
      <c r="AF37" s="168"/>
      <c r="AG37" s="184"/>
      <c r="AH37" s="185"/>
      <c r="AI37" s="185"/>
      <c r="AJ37" s="186"/>
      <c r="AK37" s="25"/>
    </row>
    <row r="38" spans="2:37" ht="12.75" customHeight="1" x14ac:dyDescent="0.4">
      <c r="B38" s="159"/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1"/>
      <c r="R38" s="165"/>
      <c r="S38" s="166"/>
      <c r="T38" s="169"/>
      <c r="U38" s="170"/>
      <c r="V38" s="173"/>
      <c r="W38" s="174"/>
      <c r="X38" s="175"/>
      <c r="Y38" s="173"/>
      <c r="Z38" s="174"/>
      <c r="AA38" s="174"/>
      <c r="AB38" s="175"/>
      <c r="AC38" s="165"/>
      <c r="AD38" s="179"/>
      <c r="AE38" s="179"/>
      <c r="AF38" s="166"/>
      <c r="AG38" s="181"/>
      <c r="AH38" s="182"/>
      <c r="AI38" s="182"/>
      <c r="AJ38" s="183"/>
      <c r="AK38" s="33"/>
    </row>
    <row r="39" spans="2:37" ht="12.75" customHeight="1" x14ac:dyDescent="0.4">
      <c r="B39" s="162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4"/>
      <c r="R39" s="167"/>
      <c r="S39" s="168"/>
      <c r="T39" s="171"/>
      <c r="U39" s="172"/>
      <c r="V39" s="176"/>
      <c r="W39" s="177"/>
      <c r="X39" s="178"/>
      <c r="Y39" s="176"/>
      <c r="Z39" s="177"/>
      <c r="AA39" s="177"/>
      <c r="AB39" s="178"/>
      <c r="AC39" s="167"/>
      <c r="AD39" s="180"/>
      <c r="AE39" s="180"/>
      <c r="AF39" s="168"/>
      <c r="AG39" s="184"/>
      <c r="AH39" s="185"/>
      <c r="AI39" s="185"/>
      <c r="AJ39" s="186"/>
      <c r="AK39" s="34"/>
    </row>
    <row r="40" spans="2:37" ht="12.75" customHeight="1" x14ac:dyDescent="0.4"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1"/>
      <c r="R40" s="165"/>
      <c r="S40" s="166"/>
      <c r="T40" s="169"/>
      <c r="U40" s="170"/>
      <c r="V40" s="173"/>
      <c r="W40" s="174"/>
      <c r="X40" s="175"/>
      <c r="Y40" s="173"/>
      <c r="Z40" s="174"/>
      <c r="AA40" s="174"/>
      <c r="AB40" s="175"/>
      <c r="AC40" s="165"/>
      <c r="AD40" s="179"/>
      <c r="AE40" s="179"/>
      <c r="AF40" s="166"/>
      <c r="AG40" s="181"/>
      <c r="AH40" s="182"/>
      <c r="AI40" s="182"/>
      <c r="AJ40" s="183"/>
      <c r="AK40" s="35"/>
    </row>
    <row r="41" spans="2:37" ht="12.75" customHeight="1" x14ac:dyDescent="0.4">
      <c r="B41" s="162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4"/>
      <c r="R41" s="167"/>
      <c r="S41" s="168"/>
      <c r="T41" s="171"/>
      <c r="U41" s="172"/>
      <c r="V41" s="176"/>
      <c r="W41" s="177"/>
      <c r="X41" s="178"/>
      <c r="Y41" s="176"/>
      <c r="Z41" s="177"/>
      <c r="AA41" s="177"/>
      <c r="AB41" s="178"/>
      <c r="AC41" s="167"/>
      <c r="AD41" s="180"/>
      <c r="AE41" s="180"/>
      <c r="AF41" s="168"/>
      <c r="AG41" s="184"/>
      <c r="AH41" s="185"/>
      <c r="AI41" s="185"/>
      <c r="AJ41" s="186"/>
      <c r="AK41" s="35"/>
    </row>
    <row r="42" spans="2:37" ht="12.75" customHeight="1" x14ac:dyDescent="0.4"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1"/>
      <c r="R42" s="165"/>
      <c r="S42" s="166"/>
      <c r="T42" s="169"/>
      <c r="U42" s="170"/>
      <c r="V42" s="173"/>
      <c r="W42" s="174"/>
      <c r="X42" s="175"/>
      <c r="Y42" s="173"/>
      <c r="Z42" s="174"/>
      <c r="AA42" s="174"/>
      <c r="AB42" s="175"/>
      <c r="AC42" s="165"/>
      <c r="AD42" s="179"/>
      <c r="AE42" s="179"/>
      <c r="AF42" s="166"/>
      <c r="AG42" s="181"/>
      <c r="AH42" s="182"/>
      <c r="AI42" s="182"/>
      <c r="AJ42" s="183"/>
      <c r="AK42" s="23"/>
    </row>
    <row r="43" spans="2:37" ht="12.75" customHeight="1" x14ac:dyDescent="0.4">
      <c r="B43" s="162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4"/>
      <c r="R43" s="167"/>
      <c r="S43" s="168"/>
      <c r="T43" s="171"/>
      <c r="U43" s="172"/>
      <c r="V43" s="176"/>
      <c r="W43" s="177"/>
      <c r="X43" s="178"/>
      <c r="Y43" s="176"/>
      <c r="Z43" s="177"/>
      <c r="AA43" s="177"/>
      <c r="AB43" s="178"/>
      <c r="AC43" s="167"/>
      <c r="AD43" s="180"/>
      <c r="AE43" s="180"/>
      <c r="AF43" s="168"/>
      <c r="AG43" s="184"/>
      <c r="AH43" s="185"/>
      <c r="AI43" s="185"/>
      <c r="AJ43" s="186"/>
      <c r="AK43" s="36"/>
    </row>
    <row r="44" spans="2:37" ht="12.75" customHeight="1" x14ac:dyDescent="0.4"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1"/>
      <c r="R44" s="165"/>
      <c r="S44" s="166"/>
      <c r="T44" s="169"/>
      <c r="U44" s="170"/>
      <c r="V44" s="173"/>
      <c r="W44" s="174"/>
      <c r="X44" s="175"/>
      <c r="Y44" s="173"/>
      <c r="Z44" s="174"/>
      <c r="AA44" s="174"/>
      <c r="AB44" s="175"/>
      <c r="AC44" s="165"/>
      <c r="AD44" s="179"/>
      <c r="AE44" s="179"/>
      <c r="AF44" s="166"/>
      <c r="AG44" s="181"/>
      <c r="AH44" s="182"/>
      <c r="AI44" s="182"/>
      <c r="AJ44" s="183"/>
      <c r="AK44" s="36"/>
    </row>
    <row r="45" spans="2:37" ht="12.75" customHeight="1" x14ac:dyDescent="0.4">
      <c r="B45" s="162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4"/>
      <c r="R45" s="167"/>
      <c r="S45" s="168"/>
      <c r="T45" s="171"/>
      <c r="U45" s="172"/>
      <c r="V45" s="176"/>
      <c r="W45" s="177"/>
      <c r="X45" s="178"/>
      <c r="Y45" s="176"/>
      <c r="Z45" s="177"/>
      <c r="AA45" s="177"/>
      <c r="AB45" s="178"/>
      <c r="AC45" s="167"/>
      <c r="AD45" s="180"/>
      <c r="AE45" s="180"/>
      <c r="AF45" s="168"/>
      <c r="AG45" s="184"/>
      <c r="AH45" s="185"/>
      <c r="AI45" s="185"/>
      <c r="AJ45" s="186"/>
      <c r="AK45" s="36"/>
    </row>
    <row r="46" spans="2:37" ht="12.75" customHeight="1" x14ac:dyDescent="0.4">
      <c r="B46" s="159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1"/>
      <c r="R46" s="165"/>
      <c r="S46" s="166"/>
      <c r="T46" s="169"/>
      <c r="U46" s="170"/>
      <c r="V46" s="173"/>
      <c r="W46" s="174"/>
      <c r="X46" s="175"/>
      <c r="Y46" s="173"/>
      <c r="Z46" s="174"/>
      <c r="AA46" s="174"/>
      <c r="AB46" s="175"/>
      <c r="AC46" s="165"/>
      <c r="AD46" s="179"/>
      <c r="AE46" s="179"/>
      <c r="AF46" s="166"/>
      <c r="AG46" s="181"/>
      <c r="AH46" s="182"/>
      <c r="AI46" s="182"/>
      <c r="AJ46" s="183"/>
      <c r="AK46" s="36"/>
    </row>
    <row r="47" spans="2:37" ht="12.75" customHeight="1" x14ac:dyDescent="0.4">
      <c r="B47" s="162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4"/>
      <c r="R47" s="167"/>
      <c r="S47" s="168"/>
      <c r="T47" s="171"/>
      <c r="U47" s="172"/>
      <c r="V47" s="176"/>
      <c r="W47" s="177"/>
      <c r="X47" s="178"/>
      <c r="Y47" s="176"/>
      <c r="Z47" s="177"/>
      <c r="AA47" s="177"/>
      <c r="AB47" s="178"/>
      <c r="AC47" s="167"/>
      <c r="AD47" s="180"/>
      <c r="AE47" s="180"/>
      <c r="AF47" s="168"/>
      <c r="AG47" s="184"/>
      <c r="AH47" s="185"/>
      <c r="AI47" s="185"/>
      <c r="AJ47" s="186"/>
      <c r="AK47" s="36"/>
    </row>
    <row r="48" spans="2:37" ht="12.75" customHeight="1" x14ac:dyDescent="0.4">
      <c r="B48" s="159"/>
      <c r="C48" s="160"/>
      <c r="D48" s="160"/>
      <c r="E48" s="160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1"/>
      <c r="R48" s="165"/>
      <c r="S48" s="166"/>
      <c r="T48" s="169"/>
      <c r="U48" s="170"/>
      <c r="V48" s="173"/>
      <c r="W48" s="174"/>
      <c r="X48" s="175"/>
      <c r="Y48" s="173"/>
      <c r="Z48" s="174"/>
      <c r="AA48" s="174"/>
      <c r="AB48" s="175"/>
      <c r="AC48" s="165"/>
      <c r="AD48" s="179"/>
      <c r="AE48" s="179"/>
      <c r="AF48" s="166"/>
      <c r="AG48" s="181"/>
      <c r="AH48" s="182"/>
      <c r="AI48" s="182"/>
      <c r="AJ48" s="183"/>
      <c r="AK48" s="36"/>
    </row>
    <row r="49" spans="1:37" ht="12.75" customHeight="1" x14ac:dyDescent="0.4">
      <c r="B49" s="162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4"/>
      <c r="R49" s="167"/>
      <c r="S49" s="168"/>
      <c r="T49" s="171"/>
      <c r="U49" s="172"/>
      <c r="V49" s="176"/>
      <c r="W49" s="177"/>
      <c r="X49" s="178"/>
      <c r="Y49" s="176"/>
      <c r="Z49" s="177"/>
      <c r="AA49" s="177"/>
      <c r="AB49" s="178"/>
      <c r="AC49" s="167"/>
      <c r="AD49" s="180"/>
      <c r="AE49" s="180"/>
      <c r="AF49" s="168"/>
      <c r="AG49" s="184"/>
      <c r="AH49" s="185"/>
      <c r="AI49" s="185"/>
      <c r="AJ49" s="186"/>
      <c r="AK49" s="23"/>
    </row>
    <row r="50" spans="1:37" ht="12.75" customHeight="1" x14ac:dyDescent="0.4">
      <c r="B50" s="159"/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1"/>
      <c r="R50" s="165"/>
      <c r="S50" s="166"/>
      <c r="T50" s="169"/>
      <c r="U50" s="170"/>
      <c r="V50" s="173"/>
      <c r="W50" s="174"/>
      <c r="X50" s="175"/>
      <c r="Y50" s="173"/>
      <c r="Z50" s="174"/>
      <c r="AA50" s="174"/>
      <c r="AB50" s="175"/>
      <c r="AC50" s="165"/>
      <c r="AD50" s="179"/>
      <c r="AE50" s="179"/>
      <c r="AF50" s="166"/>
      <c r="AG50" s="181"/>
      <c r="AH50" s="182"/>
      <c r="AI50" s="182"/>
      <c r="AJ50" s="183"/>
      <c r="AK50" s="41"/>
    </row>
    <row r="51" spans="1:37" ht="12.75" customHeight="1" x14ac:dyDescent="0.4">
      <c r="B51" s="156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8"/>
      <c r="R51" s="191"/>
      <c r="S51" s="192"/>
      <c r="T51" s="193"/>
      <c r="U51" s="194"/>
      <c r="V51" s="195"/>
      <c r="W51" s="196"/>
      <c r="X51" s="197"/>
      <c r="Y51" s="195"/>
      <c r="Z51" s="196"/>
      <c r="AA51" s="196"/>
      <c r="AB51" s="197"/>
      <c r="AC51" s="191"/>
      <c r="AD51" s="198"/>
      <c r="AE51" s="198"/>
      <c r="AF51" s="192"/>
      <c r="AG51" s="199"/>
      <c r="AH51" s="200"/>
      <c r="AI51" s="200"/>
      <c r="AJ51" s="201"/>
      <c r="AK51" s="41"/>
    </row>
    <row r="52" spans="1:37" s="59" customFormat="1" ht="51" customHeight="1" x14ac:dyDescent="0.4">
      <c r="A52" s="8"/>
      <c r="B52" s="54"/>
      <c r="C52" s="54"/>
      <c r="D52" s="55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4"/>
      <c r="S52" s="54"/>
      <c r="T52" s="57"/>
      <c r="U52" s="57"/>
      <c r="V52" s="187" t="s">
        <v>31</v>
      </c>
      <c r="W52" s="188"/>
      <c r="X52" s="188"/>
      <c r="Y52" s="188"/>
      <c r="Z52" s="188"/>
      <c r="AA52" s="188"/>
      <c r="AB52" s="188"/>
      <c r="AC52" s="188"/>
      <c r="AD52" s="188"/>
      <c r="AE52" s="58"/>
      <c r="AF52" s="58"/>
      <c r="AG52" s="57"/>
      <c r="AH52" s="57"/>
      <c r="AI52" s="57"/>
      <c r="AJ52" s="57"/>
      <c r="AK52" s="55"/>
    </row>
    <row r="53" spans="1:37" ht="25.5" customHeight="1" x14ac:dyDescent="0.4"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45"/>
      <c r="P53" s="45"/>
      <c r="Q53" s="45"/>
      <c r="R53" s="45"/>
      <c r="S53" s="45"/>
      <c r="T53" s="45"/>
      <c r="U53" s="45"/>
      <c r="V53" s="45"/>
      <c r="W53" s="115" t="s">
        <v>6</v>
      </c>
      <c r="X53" s="107"/>
      <c r="Y53" s="107"/>
      <c r="Z53" s="189" t="s">
        <v>76</v>
      </c>
      <c r="AA53" s="190"/>
      <c r="AB53" s="190"/>
      <c r="AC53" s="190"/>
      <c r="AD53" s="190"/>
      <c r="AE53" s="190"/>
      <c r="AF53" s="190"/>
      <c r="AG53" s="190"/>
      <c r="AH53" s="190"/>
      <c r="AI53" s="190"/>
      <c r="AJ53" s="190"/>
      <c r="AK53" s="23"/>
    </row>
  </sheetData>
  <mergeCells count="201">
    <mergeCell ref="B10:Q10"/>
    <mergeCell ref="B11:Q11"/>
    <mergeCell ref="B12:Q12"/>
    <mergeCell ref="R5:S5"/>
    <mergeCell ref="T5:U5"/>
    <mergeCell ref="V5:X5"/>
    <mergeCell ref="Y5:AB5"/>
    <mergeCell ref="AC5:AF5"/>
    <mergeCell ref="AG5:AJ5"/>
    <mergeCell ref="R12:S13"/>
    <mergeCell ref="T12:U13"/>
    <mergeCell ref="V12:X13"/>
    <mergeCell ref="R10:S11"/>
    <mergeCell ref="T10:U11"/>
    <mergeCell ref="V10:X11"/>
    <mergeCell ref="Y10:AB11"/>
    <mergeCell ref="AC10:AF11"/>
    <mergeCell ref="AG10:AJ11"/>
    <mergeCell ref="Y12:AB13"/>
    <mergeCell ref="AC12:AF13"/>
    <mergeCell ref="AG12:AJ13"/>
    <mergeCell ref="B13:Q13"/>
    <mergeCell ref="B1:H1"/>
    <mergeCell ref="X2:AA2"/>
    <mergeCell ref="AB2:AD2"/>
    <mergeCell ref="B3:H3"/>
    <mergeCell ref="AB3:AC3"/>
    <mergeCell ref="W3:AA3"/>
    <mergeCell ref="AC6:AF7"/>
    <mergeCell ref="AG6:AJ7"/>
    <mergeCell ref="R8:S9"/>
    <mergeCell ref="T8:U9"/>
    <mergeCell ref="V8:X9"/>
    <mergeCell ref="Y8:AB9"/>
    <mergeCell ref="AC8:AF9"/>
    <mergeCell ref="R6:S7"/>
    <mergeCell ref="T6:U7"/>
    <mergeCell ref="V6:X7"/>
    <mergeCell ref="Y6:AB7"/>
    <mergeCell ref="B6:Q6"/>
    <mergeCell ref="B7:Q7"/>
    <mergeCell ref="B8:Q8"/>
    <mergeCell ref="B9:Q9"/>
    <mergeCell ref="AG8:AJ9"/>
    <mergeCell ref="B4:AJ4"/>
    <mergeCell ref="B5:Q5"/>
    <mergeCell ref="R14:S15"/>
    <mergeCell ref="T14:U15"/>
    <mergeCell ref="V14:X15"/>
    <mergeCell ref="Y14:AB15"/>
    <mergeCell ref="AC14:AF15"/>
    <mergeCell ref="AG14:AJ15"/>
    <mergeCell ref="B14:Q14"/>
    <mergeCell ref="B15:Q15"/>
    <mergeCell ref="B20:Q20"/>
    <mergeCell ref="B21:Q21"/>
    <mergeCell ref="B22:Q22"/>
    <mergeCell ref="B23:Q23"/>
    <mergeCell ref="AG16:AJ17"/>
    <mergeCell ref="R18:S19"/>
    <mergeCell ref="T18:U19"/>
    <mergeCell ref="V18:X19"/>
    <mergeCell ref="Y18:AB19"/>
    <mergeCell ref="AC18:AF19"/>
    <mergeCell ref="AG18:AJ19"/>
    <mergeCell ref="R16:S17"/>
    <mergeCell ref="T16:U17"/>
    <mergeCell ref="V16:X17"/>
    <mergeCell ref="Y16:AB17"/>
    <mergeCell ref="AC16:AF17"/>
    <mergeCell ref="Y26:AB27"/>
    <mergeCell ref="AC26:AF27"/>
    <mergeCell ref="AG26:AJ27"/>
    <mergeCell ref="R24:S25"/>
    <mergeCell ref="T24:U25"/>
    <mergeCell ref="V24:X25"/>
    <mergeCell ref="Y24:AB25"/>
    <mergeCell ref="AC24:AF25"/>
    <mergeCell ref="B16:Q16"/>
    <mergeCell ref="B17:Q17"/>
    <mergeCell ref="B18:Q18"/>
    <mergeCell ref="B19:Q19"/>
    <mergeCell ref="AG20:AJ21"/>
    <mergeCell ref="R22:S23"/>
    <mergeCell ref="T22:U23"/>
    <mergeCell ref="V22:X23"/>
    <mergeCell ref="Y22:AB23"/>
    <mergeCell ref="AC22:AF23"/>
    <mergeCell ref="AG22:AJ23"/>
    <mergeCell ref="R20:S21"/>
    <mergeCell ref="T20:U21"/>
    <mergeCell ref="V20:X21"/>
    <mergeCell ref="Y20:AB21"/>
    <mergeCell ref="AC20:AF21"/>
    <mergeCell ref="B24:Q24"/>
    <mergeCell ref="B25:Q25"/>
    <mergeCell ref="B26:Q26"/>
    <mergeCell ref="B27:Q27"/>
    <mergeCell ref="AG28:AJ29"/>
    <mergeCell ref="R30:S31"/>
    <mergeCell ref="T30:U31"/>
    <mergeCell ref="V30:X31"/>
    <mergeCell ref="Y30:AB31"/>
    <mergeCell ref="AC30:AF31"/>
    <mergeCell ref="AG30:AJ31"/>
    <mergeCell ref="R28:S29"/>
    <mergeCell ref="T28:U29"/>
    <mergeCell ref="V28:X29"/>
    <mergeCell ref="Y28:AB29"/>
    <mergeCell ref="AC28:AF29"/>
    <mergeCell ref="B28:Q28"/>
    <mergeCell ref="B29:Q29"/>
    <mergeCell ref="B30:Q30"/>
    <mergeCell ref="B31:Q31"/>
    <mergeCell ref="AG24:AJ25"/>
    <mergeCell ref="R26:S27"/>
    <mergeCell ref="T26:U27"/>
    <mergeCell ref="V26:X27"/>
    <mergeCell ref="B36:Q36"/>
    <mergeCell ref="B37:Q37"/>
    <mergeCell ref="B38:Q38"/>
    <mergeCell ref="B39:Q39"/>
    <mergeCell ref="AG32:AJ33"/>
    <mergeCell ref="R34:S35"/>
    <mergeCell ref="T34:U35"/>
    <mergeCell ref="V34:X35"/>
    <mergeCell ref="Y34:AB35"/>
    <mergeCell ref="AC34:AF35"/>
    <mergeCell ref="AG34:AJ35"/>
    <mergeCell ref="R32:S33"/>
    <mergeCell ref="T32:U33"/>
    <mergeCell ref="V32:X33"/>
    <mergeCell ref="Y32:AB33"/>
    <mergeCell ref="AC32:AF33"/>
    <mergeCell ref="Y42:AB43"/>
    <mergeCell ref="AC42:AF43"/>
    <mergeCell ref="AG42:AJ43"/>
    <mergeCell ref="R40:S41"/>
    <mergeCell ref="T40:U41"/>
    <mergeCell ref="V40:X41"/>
    <mergeCell ref="Y40:AB41"/>
    <mergeCell ref="AC40:AF41"/>
    <mergeCell ref="B32:Q32"/>
    <mergeCell ref="B33:Q33"/>
    <mergeCell ref="B34:Q34"/>
    <mergeCell ref="B35:Q35"/>
    <mergeCell ref="AG36:AJ37"/>
    <mergeCell ref="R38:S39"/>
    <mergeCell ref="T38:U39"/>
    <mergeCell ref="V38:X39"/>
    <mergeCell ref="Y38:AB39"/>
    <mergeCell ref="AC38:AF39"/>
    <mergeCell ref="AG38:AJ39"/>
    <mergeCell ref="R36:S37"/>
    <mergeCell ref="T36:U37"/>
    <mergeCell ref="V36:X37"/>
    <mergeCell ref="Y36:AB37"/>
    <mergeCell ref="AC36:AF37"/>
    <mergeCell ref="B40:Q40"/>
    <mergeCell ref="B41:Q41"/>
    <mergeCell ref="B42:Q42"/>
    <mergeCell ref="B43:Q43"/>
    <mergeCell ref="AG44:AJ45"/>
    <mergeCell ref="R46:S47"/>
    <mergeCell ref="T46:U47"/>
    <mergeCell ref="V46:X47"/>
    <mergeCell ref="Y46:AB47"/>
    <mergeCell ref="AC46:AF47"/>
    <mergeCell ref="AG46:AJ47"/>
    <mergeCell ref="R44:S45"/>
    <mergeCell ref="T44:U45"/>
    <mergeCell ref="V44:X45"/>
    <mergeCell ref="Y44:AB45"/>
    <mergeCell ref="AC44:AF45"/>
    <mergeCell ref="B44:Q44"/>
    <mergeCell ref="B45:Q45"/>
    <mergeCell ref="B46:Q46"/>
    <mergeCell ref="B47:Q47"/>
    <mergeCell ref="AG40:AJ41"/>
    <mergeCell ref="R42:S43"/>
    <mergeCell ref="T42:U43"/>
    <mergeCell ref="V42:X43"/>
    <mergeCell ref="B48:Q48"/>
    <mergeCell ref="B49:Q49"/>
    <mergeCell ref="B50:Q50"/>
    <mergeCell ref="W53:Y53"/>
    <mergeCell ref="Z53:AJ53"/>
    <mergeCell ref="AG48:AJ49"/>
    <mergeCell ref="R50:S51"/>
    <mergeCell ref="T50:U51"/>
    <mergeCell ref="V50:X51"/>
    <mergeCell ref="Y50:AB51"/>
    <mergeCell ref="AC50:AF51"/>
    <mergeCell ref="AG50:AJ51"/>
    <mergeCell ref="R48:S49"/>
    <mergeCell ref="T48:U49"/>
    <mergeCell ref="V48:X49"/>
    <mergeCell ref="Y48:AB49"/>
    <mergeCell ref="AC48:AF49"/>
    <mergeCell ref="V52:AD52"/>
    <mergeCell ref="B51:Q51"/>
  </mergeCells>
  <phoneticPr fontId="1"/>
  <conditionalFormatting sqref="P1:AK1 P2:X2 AB2 AG2:AG3 AJ2:AK3 P3:U3">
    <cfRule type="expression" dxfId="0" priority="1">
      <formula>#REF!="〇"</formula>
    </cfRule>
  </conditionalFormatting>
  <pageMargins left="0.19685039370078741" right="3.937007874015748E-2" top="0.59055118110236227" bottom="0.55118110236220474" header="0.31496062992125984" footer="0.11811023622047245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完了届1</vt:lpstr>
      <vt:lpstr>内訳書1_1</vt:lpstr>
      <vt:lpstr>内訳書1_2</vt:lpstr>
      <vt:lpstr>内訳書1_3</vt:lpstr>
      <vt:lpstr>内訳書1_4</vt:lpstr>
      <vt:lpstr>内訳書1_5</vt:lpstr>
      <vt:lpstr>内訳書1_6</vt:lpstr>
      <vt:lpstr>完了届1!Print_Area</vt:lpstr>
      <vt:lpstr>内訳書1_1!Print_Area</vt:lpstr>
      <vt:lpstr>内訳書1_2!Print_Area</vt:lpstr>
      <vt:lpstr>内訳書1_3!Print_Area</vt:lpstr>
      <vt:lpstr>内訳書1_4!Print_Area</vt:lpstr>
      <vt:lpstr>内訳書1_5!Print_Area</vt:lpstr>
      <vt:lpstr>内訳書1_6!Print_Area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CIVILDESIGN</dc:creator>
  <cp:lastModifiedBy>隆祐 吉崎</cp:lastModifiedBy>
  <cp:lastPrinted>2023-08-29T07:47:53Z</cp:lastPrinted>
  <dcterms:created xsi:type="dcterms:W3CDTF">2021-05-20T04:21:27Z</dcterms:created>
  <dcterms:modified xsi:type="dcterms:W3CDTF">2024-06-13T23:38:13Z</dcterms:modified>
</cp:coreProperties>
</file>